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企业信息-必填" sheetId="8" r:id="rId1"/>
    <sheet name="职位-必填" sheetId="4" r:id="rId2"/>
    <sheet name="字典（勿删）" sheetId="1" r:id="rId3"/>
    <sheet name="优选专业字典" sheetId="5" r:id="rId4"/>
    <sheet name="字典" sheetId="6" r:id="rId5"/>
  </sheets>
  <definedNames>
    <definedName name="IT培训">'字典（勿删）'!$DX$4:$DX$19</definedName>
    <definedName name="X1.1万">'字典（勿删）'!$B$316:$L$316</definedName>
    <definedName name="X1.2万">'字典（勿删）'!$B$317:$M$317</definedName>
    <definedName name="X1.3万">'字典（勿删）'!$B$318:$N$318</definedName>
    <definedName name="X1.4万">'字典（勿删）'!$B$319:$O$319</definedName>
    <definedName name="X1.5万">'字典（勿删）'!$B$320:$P$320</definedName>
    <definedName name="X1.6万">'字典（勿删）'!$B$321:$O$321</definedName>
    <definedName name="X1.7万">'字典（勿删）'!$B$322:$N$322</definedName>
    <definedName name="X1.8万">'字典（勿删）'!$B$323:$N$323</definedName>
    <definedName name="X1.9万">'字典（勿删）'!$B$324:$M$324</definedName>
    <definedName name="X1000元">'字典（勿删）'!$AG$337:$AQ$337</definedName>
    <definedName name="X100元">'字典（勿删）'!$AG$319:$AP$319</definedName>
    <definedName name="X10万">'字典（勿删）'!$B$349:$K$349</definedName>
    <definedName name="X10元">'字典（勿删）'!$AG$306:$AW$306</definedName>
    <definedName name="X11万">'字典（勿删）'!$B$350:$L$350</definedName>
    <definedName name="X12万">'字典（勿删）'!$B$351:$M$351</definedName>
    <definedName name="X13万">'字典（勿删）'!$B$352:$M$352</definedName>
    <definedName name="X14万">'字典（勿删）'!$B$353:$L$353</definedName>
    <definedName name="X150元">'字典（勿删）'!$AG$320:$AM$320</definedName>
    <definedName name="X15万">'字典（勿删）'!$B$354:$K$354</definedName>
    <definedName name="X15元">'字典（勿删）'!$AG$307:$AV$307</definedName>
    <definedName name="X16万">'字典（勿删）'!$B$355:$J$355</definedName>
    <definedName name="X17万">'字典（勿删）'!$B$356:$I$356</definedName>
    <definedName name="X18万">'字典（勿删）'!$B$357:$H$357</definedName>
    <definedName name="X19万">'字典（勿删）'!$B$358:$G$358</definedName>
    <definedName name="X1千">'字典（勿删）'!$B$306:$B$306</definedName>
    <definedName name="X1千以下">'字典（勿删）'!$B$305:$B$305</definedName>
    <definedName name="X1万">'字典（勿删）'!$B$315:$K$315</definedName>
    <definedName name="X2.1万">'字典（勿删）'!$B$326:$L$326</definedName>
    <definedName name="X2.2万">'字典（勿删）'!$B$327:$K$327</definedName>
    <definedName name="X2.3万">'字典（勿删）'!$B$328:$K$328</definedName>
    <definedName name="X2.4万">'字典（勿删）'!$B$329:$J$329</definedName>
    <definedName name="X2.5万">'字典（勿删）'!$B$330:$J$330</definedName>
    <definedName name="X2.6万">'字典（勿删）'!$B$331:$I$331</definedName>
    <definedName name="X2.7万">'字典（勿删）'!$B$332:$H$332</definedName>
    <definedName name="X2.8万">'字典（勿删）'!$B$333:$H$333</definedName>
    <definedName name="X2.9万">'字典（勿删）'!$B$334:$G$334</definedName>
    <definedName name="X200元">'字典（勿删）'!$AG$321:$AK$321</definedName>
    <definedName name="X20万">'字典（勿删）'!$B$359:$F$359</definedName>
    <definedName name="X20元">'字典（勿删）'!$AG$308:$AU$308</definedName>
    <definedName name="X21万">'字典（勿删）'!$B$360:$E$360</definedName>
    <definedName name="X22万">'字典（勿删）'!$B$361:$D$361</definedName>
    <definedName name="X23万">'字典（勿删）'!$B$362:$C$362</definedName>
    <definedName name="X24万">'字典（勿删）'!$B$363:$B$363</definedName>
    <definedName name="X250元">'字典（勿删）'!$AG$322:$AL$322</definedName>
    <definedName name="X25元">'字典（勿删）'!$AG$309:$AT$309</definedName>
    <definedName name="X2千">'字典（勿删）'!$B$307:$C$307</definedName>
    <definedName name="X2万">'字典（勿删）'!$B$325:$M$325</definedName>
    <definedName name="X3.5万">'字典（勿删）'!$B$336:$H$336</definedName>
    <definedName name="X300元">'字典（勿删）'!$AG$323:$AM$323</definedName>
    <definedName name="X30元">'字典（勿删）'!$AG$310:$AS$310</definedName>
    <definedName name="X350元">'字典（勿删）'!$AG$324:$AN$324</definedName>
    <definedName name="X35元">'字典（勿删）'!$AG$311:$AR$311</definedName>
    <definedName name="X3千">'字典（勿删）'!$B$308:$D$308</definedName>
    <definedName name="X3万">'字典（勿删）'!$B$335:$G$335</definedName>
    <definedName name="X4.5万">'字典（勿删）'!$B$338:$J$338</definedName>
    <definedName name="X400元">'字典（勿删）'!$AG$325:$AO$325</definedName>
    <definedName name="X40元">'字典（勿删）'!$AG$312:$AQ$312</definedName>
    <definedName name="X450元">'字典（勿删）'!$AG$326:$AP$326</definedName>
    <definedName name="X45元">'字典（勿删）'!$AG$313:$AP$313</definedName>
    <definedName name="X4千">'字典（勿删）'!$B$309:$E$309</definedName>
    <definedName name="X4万">'字典（勿删）'!$B$337:$I$337</definedName>
    <definedName name="X5.5万">'字典（勿删）'!$B$340:$K$340</definedName>
    <definedName name="X500元">'字典（勿删）'!$AG$327:$AQ$327</definedName>
    <definedName name="X50元">'字典（勿删）'!$AG$314:$AO$314</definedName>
    <definedName name="X550元">'字典（勿删）'!$AG$328:$AR$328</definedName>
    <definedName name="X5千">'字典（勿删）'!$B$310:$F$310</definedName>
    <definedName name="X5万">'字典（勿删）'!$B$339:$K$339</definedName>
    <definedName name="X6.5万">'字典（勿删）'!$B$342:$K$342</definedName>
    <definedName name="X600元">'字典（勿删）'!$AG$329:$AR$329</definedName>
    <definedName name="X60元">'字典（勿删）'!$AG$315:$AO$315</definedName>
    <definedName name="X650元">'字典（勿删）'!$AG$330:$AQ$330</definedName>
    <definedName name="X6千">'字典（勿删）'!$B$311:$G$311</definedName>
    <definedName name="X6万">'字典（勿删）'!$B$341:$K$341</definedName>
    <definedName name="X7.5万">'字典（勿删）'!$B$344:$K$344</definedName>
    <definedName name="X700元">'字典（勿删）'!$AG$331:$AQ$331</definedName>
    <definedName name="X70元">'字典（勿删）'!$AG$316:$AO$316</definedName>
    <definedName name="X750元">'字典（勿删）'!$AG$332:$AQ$332</definedName>
    <definedName name="X7千">'字典（勿删）'!$B$312:$H$312</definedName>
    <definedName name="X7万">'字典（勿删）'!$B$343:$K$343</definedName>
    <definedName name="X8.5万">'字典（勿删）'!$B$346:$K$346</definedName>
    <definedName name="X800元">'字典（勿删）'!$AG$333:$AQ$333</definedName>
    <definedName name="X80元">'字典（勿删）'!$AG$317:$AO$317</definedName>
    <definedName name="X850元">'字典（勿删）'!$AG$334:$AQ$334</definedName>
    <definedName name="X8千">'字典（勿删）'!$B$313:$I$313</definedName>
    <definedName name="X8万">'字典（勿删）'!$B$345:$K$345</definedName>
    <definedName name="X9.5万">'字典（勿删）'!$B$348:$K$348</definedName>
    <definedName name="X900元">'字典（勿删）'!$AG$335:$AQ$335</definedName>
    <definedName name="X90元">'字典（勿删）'!$AG$318:$AO$318</definedName>
    <definedName name="X950元">'字典（勿删）'!$AG$336:$AQ$336</definedName>
    <definedName name="X9千">'字典（勿删）'!$B$314:$J$314</definedName>
    <definedName name="X9万">'字典（勿删）'!$B$347:$K$347</definedName>
    <definedName name="X安徽">'字典（勿删）'!$Q$4:$Q$19</definedName>
    <definedName name="X北京">'字典（勿删）'!$C$1</definedName>
    <definedName name="X补充实习信息">'字典（勿删）'!$H$429:$H$431</definedName>
    <definedName name="X福建">'字典（勿删）'!$V$4:$V$12</definedName>
    <definedName name="X甘肃">'字典（勿删）'!$AD$4:$AD$17</definedName>
    <definedName name="X港澳台">'字典（勿删）'!$AH$4:$AH$6</definedName>
    <definedName name="X广东">'字典（勿删）'!$G$4:$G$24</definedName>
    <definedName name="X广西">'字典（勿删）'!$P$4:$P$17</definedName>
    <definedName name="X贵州">'字典（勿删）'!$AA$4:$AA$12</definedName>
    <definedName name="X国外">'字典（勿删）'!$AI$4:$AI$202</definedName>
    <definedName name="X海南">'字典（勿删）'!$Z$4:$Z$23</definedName>
    <definedName name="X河北">'字典（勿删）'!$R$4:$R$14</definedName>
    <definedName name="X河南">'字典（勿删）'!$X$4:$X$21</definedName>
    <definedName name="X黑龙江">'字典（勿删）'!$U$4:$U$16</definedName>
    <definedName name="X湖北">'字典（勿删）'!$H$4:$H$20</definedName>
    <definedName name="X湖南">'字典（勿删）'!$Y$4:$Y$17</definedName>
    <definedName name="X吉林">'字典（勿删）'!$L$4:$L$12</definedName>
    <definedName name="X几薪">'字典（勿删）'!$B$378:$B$391</definedName>
    <definedName name="X江苏">'字典（勿删）'!$M$4:$M$16</definedName>
    <definedName name="X江西">'字典（勿删）'!$W$4:$W$14</definedName>
    <definedName name="X辽宁">'字典（勿删）'!$K$4:$K$17</definedName>
    <definedName name="X面议">'字典（勿删）'!$B$305:$B$305</definedName>
    <definedName name="X内蒙古">'字典（勿删）'!$T$4:$T$15</definedName>
    <definedName name="X宁夏">'字典（勿删）'!$AF$4:$AF$8</definedName>
    <definedName name="X青海">'字典（勿删）'!$AE$4:$AE$11</definedName>
    <definedName name="X全部工作经验">'字典（勿删）'!$F$447:$F$453</definedName>
    <definedName name="X全部工作性质">'字典（勿删）'!$B$420:$B$422</definedName>
    <definedName name="X全部省份">'字典（勿删）'!$A$2:$A$35</definedName>
    <definedName name="X全部学历">'字典（勿删）'!$B$447:$B$455</definedName>
    <definedName name="X全部职类">'字典（勿删）'!$AQ$3:$EZ$3</definedName>
    <definedName name="X全国">'字典（勿删）'!$B$2</definedName>
    <definedName name="X山东">'字典（勿删）'!$N$4:$N$19</definedName>
    <definedName name="X山西">'字典（勿删）'!$S$4:$S$14</definedName>
    <definedName name="X陕西">'字典（勿删）'!$I$4:$I$14</definedName>
    <definedName name="X上海">'字典（勿删）'!$D$1</definedName>
    <definedName name="X四川">'字典（勿删）'!$J$4:$J$24</definedName>
    <definedName name="X天津">'字典（勿删）'!$E$1</definedName>
    <definedName name="X西藏">'字典（勿删）'!$AC$4:$AC$10</definedName>
    <definedName name="X新疆">'字典（勿删）'!$AG$4:$AG$28</definedName>
    <definedName name="X优选专业">'字典（勿删）'!$H$447:$H$479</definedName>
    <definedName name="X云南">'字典（勿删）'!$AB$4:$AB$19</definedName>
    <definedName name="X浙江">'字典（勿删）'!$O$4:$O$14</definedName>
    <definedName name="X重庆">'字典（勿删）'!$F$1</definedName>
    <definedName name="阿坝">'字典（勿删）'!$J$200:$J$213</definedName>
    <definedName name="阿尔巴尼亚">'字典（勿删）'!$AJ$181:$AJ$181</definedName>
    <definedName name="阿尔及利亚">'字典（勿删）'!$AJ$97:$AJ$97</definedName>
    <definedName name="阿富汗">'字典（勿删）'!$AJ$145:$AJ$145</definedName>
    <definedName name="阿根廷">'字典（勿删）'!$AJ$45:$AJ$45</definedName>
    <definedName name="阿克苏">'字典（勿删）'!$AG$92:$AG$101</definedName>
    <definedName name="阿拉尔市">'字典（勿删）'!$AG$158:$AG$158</definedName>
    <definedName name="阿拉善盟">'字典（勿删）'!$T$155:$T$158</definedName>
    <definedName name="阿勒泰">'字典（勿删）'!$AG$149:$AG$156</definedName>
    <definedName name="阿里">'字典（勿删）'!$AC$109:$AC$116</definedName>
    <definedName name="阿联酋">'字典（勿删）'!$AJ$88:$AJ$88</definedName>
    <definedName name="阿曼">'字典（勿删）'!$AJ$118:$AJ$118</definedName>
    <definedName name="阿塞拜疆">'字典（勿删）'!$AJ$117:$AJ$117</definedName>
    <definedName name="埃及">'字典（勿删）'!$AJ$56:$AJ$56</definedName>
    <definedName name="埃塞俄比亚">'字典（勿删）'!$AJ$134:$AJ$134</definedName>
    <definedName name="爱尔兰">'字典（勿删）'!$AJ$65:$AJ$65</definedName>
    <definedName name="爱沙尼亚">'字典（勿删）'!$AJ$122:$AJ$122</definedName>
    <definedName name="安道尔">'字典（勿删）'!$AJ$200:$AJ$200</definedName>
    <definedName name="安哥拉">'字典（勿删）'!$AJ$92:$AJ$92</definedName>
    <definedName name="安康">'字典（勿删）'!$I$157:$I$167</definedName>
    <definedName name="安庆">'字典（勿删）'!$Q$101:$Q$111</definedName>
    <definedName name="安顺">'字典（勿删）'!$AA$75:$AA$81</definedName>
    <definedName name="安提瓜和巴布达">'字典（勿删）'!$AJ$199:$AJ$199</definedName>
    <definedName name="安阳">'字典（勿删）'!$X$99:$X$108</definedName>
    <definedName name="鞍山">'字典（勿删）'!$K$74:$K$81</definedName>
    <definedName name="奥地利">'字典（勿删）'!$AJ$47:$AJ$47</definedName>
    <definedName name="澳大利亚">'字典（勿删）'!$AJ$46:$AJ$46</definedName>
    <definedName name="澳门">'字典（勿删）'!$AH$45:$AH$45</definedName>
    <definedName name="巴巴多斯">'字典（勿删）'!$AJ$214:$AJ$214</definedName>
    <definedName name="巴布亚新几内亚">'字典（勿删）'!$AJ$225:$AJ$225</definedName>
    <definedName name="巴哈马">'字典（勿删）'!$AJ$188:$AJ$188</definedName>
    <definedName name="巴基斯坦">'字典（勿删）'!$AJ$75:$AJ$75</definedName>
    <definedName name="巴拉圭">'字典（勿删）'!$AJ$189:$AJ$189</definedName>
    <definedName name="巴勒斯坦">'字典（勿删）'!$AJ$120:$AJ$120</definedName>
    <definedName name="巴林">'字典（勿删）'!$AJ$102:$AJ$102</definedName>
    <definedName name="巴拿马">'字典（勿删）'!$AJ$186:$AJ$186</definedName>
    <definedName name="巴西">'字典（勿删）'!$AJ$50:$AJ$50</definedName>
    <definedName name="巴彦淖尔">'字典（勿删）'!$T$147:$T$154</definedName>
    <definedName name="巴音郭楞">'字典（勿删）'!$AG$82:$AG$91</definedName>
    <definedName name="巴中">'字典（勿删）'!$J$190:$J$195</definedName>
    <definedName name="白城">'字典（勿删）'!$L$101:$L$106</definedName>
    <definedName name="白俄罗斯">'字典（勿删）'!$AJ$48:$AJ$48</definedName>
    <definedName name="白沙">'字典（勿删）'!$Z$70:$Z$70</definedName>
    <definedName name="白山">'字典（勿删）'!$L$88:$L$94</definedName>
    <definedName name="白银">'字典（勿删）'!$AD$58:$AD$63</definedName>
    <definedName name="百色">'字典（勿删）'!$P$123:$P$135</definedName>
    <definedName name="半导体_芯片">'字典（勿删）'!$BG$4:$BG$16</definedName>
    <definedName name="蚌埠">'字典（勿删）'!$Q$68:$Q$75</definedName>
    <definedName name="包头">'字典（勿删）'!$T$54:$T$63</definedName>
    <definedName name="宝鸡">'字典（勿删）'!$I$78:$I$90</definedName>
    <definedName name="保定">'字典（勿删）'!$R$129:$R$153</definedName>
    <definedName name="保加利亚">'字典（勿删）'!$AJ$51:$AJ$51</definedName>
    <definedName name="保山">'字典（勿删）'!$AB$79:$AB$84</definedName>
    <definedName name="保亭">'字典（勿删）'!$Z$69:$Z$69</definedName>
    <definedName name="保险">'字典（勿删）'!$CH$4:$CH$11</definedName>
    <definedName name="北海">'字典（勿删）'!$P$94:$P$98</definedName>
    <definedName name="北京">'字典（勿删）'!$C$5:$C$21</definedName>
    <definedName name="北马其顿">'字典（勿删）'!$AJ$166:$AJ$166</definedName>
    <definedName name="北屯市">'字典（勿删）'!$AG$46:$AG$46</definedName>
    <definedName name="贝宁">'字典（勿删）'!$AJ$195:$AJ$195</definedName>
    <definedName name="本溪">'字典（勿删）'!$K$90:$K$96</definedName>
    <definedName name="比利时">'字典（勿删）'!$AJ$49:$AJ$49</definedName>
    <definedName name="毕节">'字典（勿删）'!$AA$102:$AA$110</definedName>
    <definedName name="编辑_编校_作家">'字典（勿删）'!$EF$4:$EF$12</definedName>
    <definedName name="滨州">'字典（勿删）'!$N$193:$N$200</definedName>
    <definedName name="冰岛">'字典（勿删）'!$AJ$62:$AJ$62</definedName>
    <definedName name="波多黎各">'字典（勿删）'!$AJ$103:$AJ$103</definedName>
    <definedName name="波黑">'字典（勿删）'!$AJ$240:$AJ$240</definedName>
    <definedName name="波兰">'字典（勿删）'!$AJ$76:$AJ$76</definedName>
    <definedName name="玻利维亚">'字典（勿删）'!$AJ$136:$AJ$136</definedName>
    <definedName name="伯利兹">'字典（勿删）'!$AJ$171:$AJ$171</definedName>
    <definedName name="亳州">'字典（勿删）'!$Q$152:$Q$156</definedName>
    <definedName name="博茨瓦纳">'字典（勿删）'!$AJ$215:$AJ$215</definedName>
    <definedName name="博尔塔拉">'字典（勿删）'!$AG$77:$AG$81</definedName>
    <definedName name="不丹">'字典（勿删）'!$AJ$151:$AJ$151</definedName>
    <definedName name="布基纳法索">'字典（勿删）'!$AJ$173:$AJ$173</definedName>
    <definedName name="布隆迪">'字典（勿删）'!$AJ$197:$AJ$197</definedName>
    <definedName name="才艺特长培训">'字典（勿删）'!$EA$4:$EA$16</definedName>
    <definedName name="财务">'字典（勿删）'!$AU$4:$AU$22</definedName>
    <definedName name="采购_供应链_材料管理">'字典（勿删）'!$CS$4:$CS$18</definedName>
    <definedName name="餐饮服务">'字典（勿删）'!$EQ$4:$EQ$25</definedName>
    <definedName name="仓储管理">'字典（勿删）'!$CU$4:$CU$6</definedName>
    <definedName name="沧州">'字典（勿删）'!$R$183:$R$199</definedName>
    <definedName name="测试工程师">'字典（勿删）'!$BI$4:$BI$16</definedName>
    <definedName name="策划">'字典（勿删）'!$CB$4:$CB$8</definedName>
    <definedName name="产品经理">'字典（勿删）'!$BV$4:$BV$18</definedName>
    <definedName name="昌都">'字典（勿删）'!$AC$53:$AC$64</definedName>
    <definedName name="昌吉">'字典（勿删）'!$AG$69:$AG$76</definedName>
    <definedName name="昌江">'字典（勿删）'!$Z$71:$Z$71</definedName>
    <definedName name="常德">'字典（勿删）'!$Y$106:$Y$115</definedName>
    <definedName name="常州">'字典（勿删）'!$M$87:$M$93</definedName>
    <definedName name="场务_剧务">'字典（勿删）'!$EM$4:$EM$10</definedName>
    <definedName name="朝鲜">'字典（勿删）'!$AJ$156:$AJ$156</definedName>
    <definedName name="朝阳">'字典（勿删）'!$K$148:$K$155</definedName>
    <definedName name="潮州">'字典（勿删）'!$G$237:$G$240</definedName>
    <definedName name="郴州">'字典（勿删）'!$Y$128:$Y$139</definedName>
    <definedName name="陈列展示设计">'字典（勿删）'!$BN$4:$BN$5</definedName>
    <definedName name="成都">'字典（勿删）'!$J$44:$J$67</definedName>
    <definedName name="承德">'字典（勿删）'!$R$171:$R$182</definedName>
    <definedName name="澄迈">'字典（勿删）'!$Z$66:$Z$66</definedName>
    <definedName name="池州">'字典（勿删）'!$Q$157:$Q$161</definedName>
    <definedName name="赤道几内亚">'字典（勿删）'!$AJ$210:$AJ$210</definedName>
    <definedName name="赤峰">'字典（勿删）'!$T$68:$T$80</definedName>
    <definedName name="崇左">'字典（勿删）'!$P$161:$P$168</definedName>
    <definedName name="滁州">'字典（勿删）'!$Q$120:$Q$128</definedName>
    <definedName name="楚雄">'字典（勿删）'!$AB$97:$AB$107</definedName>
    <definedName name="达州">'字典（勿删）'!$J$173:$J$180</definedName>
    <definedName name="大理">'字典（勿删）'!$AB$135:$AB$147</definedName>
    <definedName name="大连">'字典（勿删）'!$K$44:$K$57</definedName>
    <definedName name="大庆">'字典（勿删）'!$U$108:$U$117</definedName>
    <definedName name="大同">'字典（勿删）'!$S$55:$S$65</definedName>
    <definedName name="大兴安岭">'字典（勿删）'!$U$174:$U$178</definedName>
    <definedName name="丹东">'字典（勿删）'!$K$97:$K$103</definedName>
    <definedName name="丹麦">'字典（勿删）'!$AJ$55:$AJ$55</definedName>
    <definedName name="儋州">'字典（勿删）'!$Z$59:$Z$59</definedName>
    <definedName name="档案管理">'字典（勿删）'!$AX$4:$AX$7</definedName>
    <definedName name="德国">'字典（勿删）'!$AJ$59:$AJ$59</definedName>
    <definedName name="德宏">'字典（勿删）'!$AB$148:$AB$153</definedName>
    <definedName name="德阳">'字典（勿删）'!$J$89:$J$95</definedName>
    <definedName name="德州">'字典（勿删）'!$N$172:$N$183</definedName>
    <definedName name="迪庆">'字典（勿删）'!$AB$165:$AB$168</definedName>
    <definedName name="电商运营">'字典（勿删）'!$BO$4:$BO$7</definedName>
    <definedName name="电子_电器_自动化">'字典（勿删）'!$BF$4:$BF$21</definedName>
    <definedName name="定安">'字典（勿删）'!$Z$64:$Z$64</definedName>
    <definedName name="定西">'字典（勿删）'!$AD$109:$AD$116</definedName>
    <definedName name="东帝汶">'字典（勿删）'!$AJ$152:$AJ$152</definedName>
    <definedName name="东方">'字典（勿删）'!$Z$63:$Z$63</definedName>
    <definedName name="东莞">'字典（勿删）'!$G$175:$G$210</definedName>
    <definedName name="东营">'字典（勿删）'!$N$104:$N$109</definedName>
    <definedName name="动画动效设计">'字典（勿删）'!$BL$4:$BL$8</definedName>
    <definedName name="多哥">'字典（勿删）'!$AJ$193:$AJ$193</definedName>
    <definedName name="多米尼加共和国">'字典（勿删）'!$AJ$196:$AJ$196</definedName>
    <definedName name="多米尼克">'字典（勿删）'!$AJ$205:$AJ$205</definedName>
    <definedName name="俄罗斯联邦">'字典（勿删）'!$AJ$78:$AJ$78</definedName>
    <definedName name="厄瓜多尔">'字典（勿删）'!$AJ$121:$AJ$121</definedName>
    <definedName name="厄立特里亚">'字典（勿删）'!$AJ$182:$AJ$182</definedName>
    <definedName name="鄂尔多斯">'字典（勿删）'!$T$90:$T$99</definedName>
    <definedName name="鄂州">'字典（勿删）'!$H$101:$H$104</definedName>
    <definedName name="恩施">'字典（勿删）'!$H$150:$H$158</definedName>
    <definedName name="发行">'字典（勿删）'!$CD$4:$CD$4</definedName>
    <definedName name="法国">'字典（勿删）'!$AJ$58:$AJ$58</definedName>
    <definedName name="翻译">'字典（勿删）'!$EH$4:$EH$16</definedName>
    <definedName name="梵蒂冈">'字典（勿删）'!$AJ$190:$AJ$190</definedName>
    <definedName name="防城港">'字典（勿删）'!$P$99:$P$103</definedName>
    <definedName name="房地产规划开发">'字典（勿删）'!$CL$4:$CL$10</definedName>
    <definedName name="房地产交易">'字典（勿删）'!$CM$4:$CM$6</definedName>
    <definedName name="菲律宾">'字典（勿删）'!$AJ$123:$AJ$123</definedName>
    <definedName name="斐济">'字典（勿删）'!$AJ$233:$AJ$233</definedName>
    <definedName name="芬兰">'字典（勿删）'!$AJ$57:$AJ$57</definedName>
    <definedName name="佛得角">'字典（勿删）'!$AJ$183:$AJ$183</definedName>
    <definedName name="佛山">'字典（勿删）'!$G$75:$G$80</definedName>
    <definedName name="服装_纺织_皮革">'字典（勿删）'!$DF$4:$DF$16</definedName>
    <definedName name="福建">'字典（勿删）'!$P$4:$P$12</definedName>
    <definedName name="福建省">'字典（勿删）'!$P$4:$P$12</definedName>
    <definedName name="福州">'字典（勿删）'!$V$44:$V$57</definedName>
    <definedName name="抚顺">'字典（勿删）'!$K$82:$K$89</definedName>
    <definedName name="抚州">'字典（勿删）'!$W$136:$W$147</definedName>
    <definedName name="阜新">'字典（勿删）'!$K$119:$K$126</definedName>
    <definedName name="阜阳">'字典（勿删）'!$Q$129:$Q$137</definedName>
    <definedName name="甘南">'字典（勿删）'!$AD$136:$AD$144</definedName>
    <definedName name="甘肃">'字典（勿删）'!$AD$4:$AD$17</definedName>
    <definedName name="甘肃省">'字典（勿删）'!$AD$4:$AD$17</definedName>
    <definedName name="甘孜">'字典（勿删）'!$J$214:$J$232</definedName>
    <definedName name="赣州">'字典（勿删）'!$W$92:$W$110</definedName>
    <definedName name="冈比亚">'字典（勿删）'!$AJ$167:$AJ$167</definedName>
    <definedName name="刚果_布_">'字典（勿删）'!$AJ$137:$AJ$137</definedName>
    <definedName name="刚果_金_">'字典（勿删）'!$AJ$141:$AJ$141</definedName>
    <definedName name="高等教育">'字典（勿删）'!$DW$4:$DW$4</definedName>
    <definedName name="高级管理">'字典（勿删）'!$BX$4:$BX$17</definedName>
    <definedName name="哥伦比亚">'字典（勿删）'!$AJ$124:$AJ$124</definedName>
    <definedName name="哥斯达黎加">'字典（勿删）'!$AJ$119:$AJ$119</definedName>
    <definedName name="格林纳达">'字典（勿删）'!$AJ$212:$AJ$212</definedName>
    <definedName name="格鲁吉亚">'字典（勿删）'!$AJ$135:$AJ$135</definedName>
    <definedName name="工程安全_工程质检">'字典（勿删）'!$CP$4:$CP$9</definedName>
    <definedName name="工程管理">'字典（勿删）'!$CQ$4:$CQ$8</definedName>
    <definedName name="工程开发技术人员">'字典（勿删）'!$CO$4:$CO$34</definedName>
    <definedName name="工业设计">'字典（勿删）'!$BM$4:$BM$9</definedName>
    <definedName name="公关媒介">'字典（勿删）'!$CC$4:$CC$12</definedName>
    <definedName name="古巴">'字典（勿删）'!$AJ$99:$AJ$99</definedName>
    <definedName name="固原">'字典（勿删）'!$AF$61:$AF$66</definedName>
    <definedName name="关务">'字典（勿删）'!$CX$4:$CX$5</definedName>
    <definedName name="管培生_储备干部">'字典（勿删）'!$EX$4:$EX$5</definedName>
    <definedName name="广安">'字典（勿删）'!$J$166:$J$172</definedName>
    <definedName name="广东">'字典（勿删）'!$V$4:$V$24</definedName>
    <definedName name="广告">'字典（勿删）'!$EI$4:$EI$10</definedName>
    <definedName name="广西">'字典（勿删）'!$W$4:$W$17</definedName>
    <definedName name="广元">'字典（勿删）'!$J$106:$J$113</definedName>
    <definedName name="广州">'字典（勿删）'!$G$44:$G$55</definedName>
    <definedName name="圭亚那">'字典（勿删）'!$AJ$165:$AJ$165</definedName>
    <definedName name="贵港">'字典（勿删）'!$P$109:$P$114</definedName>
    <definedName name="贵阳">'字典（勿删）'!$AA$44:$AA$54</definedName>
    <definedName name="贵州">'字典（勿删）'!$Z$4:$Z$12</definedName>
    <definedName name="桂林">'字典（勿删）'!$P$68:$P$85</definedName>
    <definedName name="国外">'字典（勿删）'!$AJ$44:$AJ$44</definedName>
    <definedName name="果洛">'字典（勿删）'!$AE$75:$AE$81</definedName>
    <definedName name="哈尔滨">'字典（勿删）'!$U$44:$U$62</definedName>
    <definedName name="哈密">'字典（勿删）'!$AG$65:$AG$68</definedName>
    <definedName name="哈萨克斯坦">'字典（勿删）'!$AJ$101:$AJ$101</definedName>
    <definedName name="海北">'字典（勿删）'!$AE$59:$AE$63</definedName>
    <definedName name="海地">'字典（勿删）'!$AJ$194:$AJ$194</definedName>
    <definedName name="海东">'字典（勿删）'!$AE$52:$AE$58</definedName>
    <definedName name="海口">'字典（勿删）'!$Z$47:$Z$51</definedName>
    <definedName name="海南">'字典（勿删）'!$X$4:$X$23</definedName>
    <definedName name="海南州">'字典（勿删）'!$AE$69:$AE$74</definedName>
    <definedName name="海西">'字典（勿删）'!$AE$89:$AE$96</definedName>
    <definedName name="邯郸">'字典（勿删）'!$R$91:$R$109</definedName>
    <definedName name="韩国">'字典（勿删）'!$AJ$69:$AJ$69</definedName>
    <definedName name="汉中">'字典（勿删）'!$I$132:$I$143</definedName>
    <definedName name="杭州">'字典（勿删）'!$O$44:$O$57</definedName>
    <definedName name="毫州">'字典（勿删）'!$O$153:$O$157</definedName>
    <definedName name="合肥">'字典（勿删）'!$Q$44:$Q$59</definedName>
    <definedName name="合规风控_法务_律师">'字典（勿删）'!$AW$4:$AW$15</definedName>
    <definedName name="和田">'字典（勿删）'!$AG$120:$AG$128</definedName>
    <definedName name="河北">'字典（勿删）'!$G$4:$G$14</definedName>
    <definedName name="河北省">'字典（勿删）'!$G$4:$G$14</definedName>
    <definedName name="河池">'字典（勿删）'!$P$142:$P$153</definedName>
    <definedName name="河南">'字典（勿删）'!$S$4:$S$21</definedName>
    <definedName name="河南省">'字典（勿删）'!$S$4:$S$21</definedName>
    <definedName name="河源">'字典（勿删）'!$G$154:$G$160</definedName>
    <definedName name="荷兰">'字典（勿删）'!$AJ$72:$AJ$72</definedName>
    <definedName name="菏泽">'字典（勿删）'!$N$201:$N$210</definedName>
    <definedName name="贺州">'字典（勿删）'!$P$136:$P$141</definedName>
    <definedName name="鹤壁">'字典（勿删）'!$X$109:$X$114</definedName>
    <definedName name="鹤岗">'字典（勿删）'!$U$90:$U$98</definedName>
    <definedName name="黑河">'字典（勿删）'!$U$156:$U$162</definedName>
    <definedName name="黑龙江">'字典（勿删）'!$L$4:$L$16</definedName>
    <definedName name="黑山">'字典（勿删）'!$AJ$175:$AJ$175</definedName>
    <definedName name="衡水">'字典（勿删）'!$R$212:$R$223</definedName>
    <definedName name="衡阳">'字典（勿删）'!$Y$70:$Y$82</definedName>
    <definedName name="红河">'字典（勿删）'!$AB$108:$AB$121</definedName>
    <definedName name="洪都拉斯">'字典（勿删）'!$AJ$178:$AJ$178</definedName>
    <definedName name="呼和浩特">'字典（勿删）'!$T$44:$T$53</definedName>
    <definedName name="呼伦贝尔">'字典（勿删）'!$T$100:$T$114</definedName>
    <definedName name="胡杨河市">'字典（勿删）'!$AG$163:$AG$163</definedName>
    <definedName name="葫芦岛">'字典（勿删）'!$K$156:$K$162</definedName>
    <definedName name="湖北">'字典（勿删）'!$T$4:$T$20</definedName>
    <definedName name="湖南">'字典（勿删）'!$U$4:$U$17</definedName>
    <definedName name="湖州">'字典（勿删）'!$O$91:$O$96</definedName>
    <definedName name="护士_医助">'字典（勿删）'!$DQ$4:$DQ$8</definedName>
    <definedName name="化工">'字典（勿删）'!$DE$4:$DE$17</definedName>
    <definedName name="怀化">'字典（勿删）'!$Y$152:$Y$164</definedName>
    <definedName name="淮安">'字典（勿删）'!$M$109:$M$116</definedName>
    <definedName name="淮北">'字典（勿删）'!$Q$91:$Q$95</definedName>
    <definedName name="淮南">'字典（勿删）'!$Q$76:$Q$83</definedName>
    <definedName name="环境科学_环保">'字典（勿删）'!$DJ$4:$DJ$12</definedName>
    <definedName name="黄冈">'字典（勿删）'!$H$128:$H$138</definedName>
    <definedName name="黄南">'字典（勿删）'!$AE$64:$AE$68</definedName>
    <definedName name="黄山">'字典（勿删）'!$Q$112:$Q$119</definedName>
    <definedName name="黄石">'字典（勿删）'!$H$61:$H$67</definedName>
    <definedName name="会展会务">'字典（勿删）'!$CE$4:$CE$8</definedName>
    <definedName name="惠州">'字典（勿删）'!$G$67:$G$74</definedName>
    <definedName name="机械设备维修">'字典（勿删）'!$DC$4:$DC$7</definedName>
    <definedName name="机械设计_制造">'字典（勿删）'!$DB$4:$DB$47</definedName>
    <definedName name="鸡西">'字典（勿删）'!$U$80:$U$89</definedName>
    <definedName name="基里巴斯">'字典（勿删）'!$AJ$235:$AJ$235</definedName>
    <definedName name="吉安">'字典（勿删）'!$W$111:$W$124</definedName>
    <definedName name="吉布提">'字典（勿删）'!$AJ$187:$AJ$187</definedName>
    <definedName name="吉尔吉斯斯坦">'字典（勿删）'!$AJ$149:$AJ$149</definedName>
    <definedName name="吉林市">'字典（勿删）'!$L$59:$L$68</definedName>
    <definedName name="几内亚">'字典（勿删）'!$AJ$177:$AJ$177</definedName>
    <definedName name="几内亚比绍">'字典（勿删）'!$AJ$179:$AJ$179</definedName>
    <definedName name="记者_采编">'字典（勿删）'!$EG$4:$EG$5</definedName>
    <definedName name="济南">'字典（勿删）'!$N$44:$N$57</definedName>
    <definedName name="济宁">'字典（勿删）'!$N$125:$N$136</definedName>
    <definedName name="济源市">'字典（勿删）'!$X$223:$X$223</definedName>
    <definedName name="加拿大">'字典（勿删）'!$AJ$52:$AJ$52</definedName>
    <definedName name="加纳">'字典（勿删）'!$AJ$93:$AJ$93</definedName>
    <definedName name="加蓬">'字典（勿删）'!$AJ$139:$AJ$139</definedName>
    <definedName name="佳木斯">'字典（勿删）'!$U$129:$U$139</definedName>
    <definedName name="家政_维修">'字典（勿删）'!$EW$4:$EW$15</definedName>
    <definedName name="嘉兴">'字典（勿删）'!$O$83:$O$90</definedName>
    <definedName name="嘉峪关">'字典（勿删）'!$AD$54:$AD$54</definedName>
    <definedName name="兼职">'字典（勿删）'!$AE$224:$AE$282</definedName>
    <definedName name="柬埔寨">'字典（勿删）'!$AJ$133:$AJ$133</definedName>
    <definedName name="建筑_室内设计">'字典（勿删）'!$CN$4:$CN$23</definedName>
    <definedName name="健康_美容">'字典（勿删）'!$ET$4:$ET$19</definedName>
    <definedName name="江门">'字典（勿删）'!$G$107:$G$114</definedName>
    <definedName name="江苏">'字典（勿删）'!$M$4:$M$16</definedName>
    <definedName name="江西">'字典（勿删）'!$Q$4:$Q$14</definedName>
    <definedName name="交通运输">'字典（勿删）'!$CV$4:$CV$18</definedName>
    <definedName name="焦作">'字典（勿删）'!$X$128:$X$138</definedName>
    <definedName name="教务管理">'字典（勿删）'!$DT$4:$DT$14</definedName>
    <definedName name="揭阳">'字典（勿删）'!$G$241:$G$246</definedName>
    <definedName name="捷克">'字典（勿删）'!$AJ$54:$AJ$54</definedName>
    <definedName name="金昌">'字典（勿删）'!$AD$55:$AD$57</definedName>
    <definedName name="金华">'字典（勿删）'!$O$104:$O$113</definedName>
    <definedName name="津巴布韦">'字典（勿删）'!$AJ$208:$AJ$208</definedName>
    <definedName name="锦州">'字典（勿删）'!$K$104:$K$111</definedName>
    <definedName name="晋城">'字典（勿删）'!$S$85:$S$91</definedName>
    <definedName name="晋中">'字典（勿删）'!$S$99:$S$110</definedName>
    <definedName name="荆门">'字典（勿删）'!$H$105:$H$110</definedName>
    <definedName name="荆州">'字典（勿删）'!$H$119:$H$127</definedName>
    <definedName name="景德镇">'字典（勿删）'!$W$60:$W$64</definedName>
    <definedName name="九江">'字典（勿删）'!$W$71:$W$84</definedName>
    <definedName name="酒店服务">'字典（勿删）'!$ER$4:$ER$11</definedName>
    <definedName name="酒泉">'字典（勿删）'!$AD$92:$AD$99</definedName>
    <definedName name="喀麦隆">'字典（勿删）'!$AJ$140:$AJ$140</definedName>
    <definedName name="喀什">'字典（勿删）'!$AG$107:$AG$119</definedName>
    <definedName name="卡塔尔">'字典（勿删）'!$AJ$104:$AJ$104</definedName>
    <definedName name="开封">'字典（勿删）'!$X$61:$X$70</definedName>
    <definedName name="考研辅导">'字典（勿删）'!$EB$4:$EB$4</definedName>
    <definedName name="科摩罗">'字典（勿删）'!$AJ$221:$AJ$221</definedName>
    <definedName name="科特迪瓦">'字典（勿删）'!$AJ$138:$AJ$138</definedName>
    <definedName name="科威特">'字典（勿删）'!$AJ$70:$AJ$70</definedName>
    <definedName name="科研_学术研究">'字典（勿删）'!$EE$4:$EE$7</definedName>
    <definedName name="可克达拉市">'字典（勿删）'!$AG$161:$AG$161</definedName>
    <definedName name="克拉玛依">'字典（勿删）'!$AG$56:$AG$60</definedName>
    <definedName name="克罗地亚">'字典（勿删）'!$AJ$110:$AJ$110</definedName>
    <definedName name="克孜勒苏柯尔克孜">'字典（勿删）'!$AG$102:$AG$106</definedName>
    <definedName name="客服">'字典（勿删）'!$BT$4:$BT$7</definedName>
    <definedName name="客户服务">'字典（勿删）'!$BT$4:$BT$14</definedName>
    <definedName name="肯尼亚">'字典（勿删）'!$AJ$105:$AJ$105</definedName>
    <definedName name="库克群岛">'字典（勿删）'!$AJ$223:$AJ$223</definedName>
    <definedName name="昆明">'字典（勿删）'!$AB$44:$AB$58</definedName>
    <definedName name="昆玉市">'字典（勿删）'!$AG$162:$AG$162</definedName>
    <definedName name="拉萨">'字典（勿删）'!$AC$44:$AC$52</definedName>
    <definedName name="拉脱维亚">'字典（勿删）'!$AJ$106:$AJ$106</definedName>
    <definedName name="来宾">'字典（勿删）'!$P$154:$P$160</definedName>
    <definedName name="莱索托">'字典（勿删）'!$AJ$219:$AJ$219</definedName>
    <definedName name="莱芜">'字典（勿删）'!$N$159:$N$159</definedName>
    <definedName name="兰州">'字典（勿删）'!$AD$44:$AD$53</definedName>
    <definedName name="廊坊">'字典（勿删）'!$R$200:$R$211</definedName>
    <definedName name="老挝">'字典（勿删）'!$AJ$154:$AJ$154</definedName>
    <definedName name="乐东">'字典（勿删）'!$Z$72:$Z$72</definedName>
    <definedName name="乐山">'字典（勿删）'!$J$126:$J$137</definedName>
    <definedName name="黎巴嫩">'字典（勿删）'!$AJ$111:$AJ$111</definedName>
    <definedName name="立陶宛">'字典（勿删）'!$AJ$112:$AJ$112</definedName>
    <definedName name="丽江">'字典（勿删）'!$AB$154:$AB$159</definedName>
    <definedName name="丽水">'字典（勿删）'!$O$136:$O$145</definedName>
    <definedName name="利比里亚">'字典（勿删）'!$AJ$238:$AJ$238</definedName>
    <definedName name="利比亚">'字典（勿删）'!$AJ$162:$AJ$162</definedName>
    <definedName name="连云港">'字典（勿删）'!$M$102:$M$108</definedName>
    <definedName name="凉山">'字典（勿删）'!$J$233:$J$250</definedName>
    <definedName name="辽宁">'字典（勿删）'!$J$4:$J$17</definedName>
    <definedName name="辽阳">'字典（勿删）'!$K$127:$K$134</definedName>
    <definedName name="辽源">'字典（勿删）'!$L$75:$L$79</definedName>
    <definedName name="聊城">'字典（勿删）'!$N$184:$N$192</definedName>
    <definedName name="列支敦士登">'字典（勿删）'!$AJ$158:$AJ$158</definedName>
    <definedName name="林芝">'字典（勿删）'!$AC$117:$AC$124</definedName>
    <definedName name="临沧">'字典（勿删）'!$AB$169:$AB$177</definedName>
    <definedName name="临床研究_试验">'字典（勿删）'!$DM$4:$DM$11</definedName>
    <definedName name="临汾">'字典（勿删）'!$S$140:$S$157</definedName>
    <definedName name="临高">'字典（勿删）'!$Z$67:$Z$67</definedName>
    <definedName name="临夏">'字典（勿删）'!$AD$127:$AD$135</definedName>
    <definedName name="临沂">'字典（勿删）'!$N$159:$N$171</definedName>
    <definedName name="陵水">'字典（勿删）'!$Z$73:$Z$73</definedName>
    <definedName name="零售百货">'字典（勿删）'!$EP$4:$EP$12</definedName>
    <definedName name="留学辅导">'字典（勿删）'!$EC$4:$EC$6</definedName>
    <definedName name="柳州">'字典（勿删）'!$P$57:$P$67</definedName>
    <definedName name="六安">'字典（勿删）'!$Q$144:$Q$151</definedName>
    <definedName name="六盘水">'字典（勿删）'!$AA$55:$AA$59</definedName>
    <definedName name="龙岩">'字典（勿删）'!$V$119:$V$126</definedName>
    <definedName name="陇南">'字典（勿删）'!$AD$117:$AD$126</definedName>
    <definedName name="娄底">'字典（勿删）'!$Y$165:$Y$170</definedName>
    <definedName name="卢森堡">'字典（勿删）'!$AJ$159:$AJ$159</definedName>
    <definedName name="卢旺达">'字典（勿删）'!$AJ$237:$AJ$237</definedName>
    <definedName name="泸州">'字典（勿删）'!$J$81:$J$88</definedName>
    <definedName name="罗马尼亚">'字典（勿删）'!$AJ$125:$AJ$125</definedName>
    <definedName name="洛阳">'字典（勿删）'!$X$71:$X$87</definedName>
    <definedName name="漯河">'字典（勿删）'!$X$153:$X$158</definedName>
    <definedName name="吕梁">'字典（勿删）'!$S$158:$S$171</definedName>
    <definedName name="旅游服务">'字典（勿删）'!$ES$4:$ES$12</definedName>
    <definedName name="马鞍山">'字典（勿删）'!$Q$84:$Q$90</definedName>
    <definedName name="马达加斯加">'字典（勿删）'!$AJ$220:$AJ$220</definedName>
    <definedName name="马尔代夫">'字典（勿删）'!$AJ$150:$AJ$150</definedName>
    <definedName name="马耳他">'字典（勿删）'!$AJ$239:$AJ$239</definedName>
    <definedName name="马拉维">'字典（勿删）'!$AJ$211:$AJ$211</definedName>
    <definedName name="马来西亚">'字典（勿删）'!$AJ$71:$AJ$71</definedName>
    <definedName name="马里">'字典（勿删）'!$AJ$170:$AJ$170</definedName>
    <definedName name="马绍尔群岛">'字典（勿删）'!$AJ$232:$AJ$232</definedName>
    <definedName name="毛里求斯">'字典（勿删）'!$AJ$222:$AJ$222</definedName>
    <definedName name="毛里塔尼亚">'字典（勿删）'!$AJ$163:$AJ$163</definedName>
    <definedName name="茂名">'字典（勿删）'!$G$125:$G$130</definedName>
    <definedName name="眉山">'字典（勿删）'!$J$148:$J$154</definedName>
    <definedName name="梅州">'字典（勿删）'!$G$140:$G$148</definedName>
    <definedName name="美国">'字典（勿删）'!$AJ$90:$AJ$90</definedName>
    <definedName name="蒙古">'字典（勿删）'!$AJ$155:$AJ$155</definedName>
    <definedName name="孟加拉国">'字典（勿删）'!$AJ$126:$AJ$126</definedName>
    <definedName name="秘鲁">'字典（勿删）'!$AJ$127:$AJ$127</definedName>
    <definedName name="密克罗尼西亚联邦">'字典（勿删）'!$AJ$229:$AJ$229</definedName>
    <definedName name="绵阳">'字典（勿删）'!$J$96:$J$105</definedName>
    <definedName name="缅甸">'字典（勿删）'!$AJ$153:$AJ$153</definedName>
    <definedName name="面议">'字典（勿删）'!$B$305</definedName>
    <definedName name="摩尔多瓦">'字典（勿删）'!$AJ$157:$AJ$157</definedName>
    <definedName name="摩洛哥">'字典（勿删）'!$AJ$107:$AJ$107</definedName>
    <definedName name="摩纳哥">'字典（勿删）'!$AJ$160:$AJ$160</definedName>
    <definedName name="莫桑比克">'字典（勿删）'!$AJ$213:$AJ$213</definedName>
    <definedName name="墨西哥">'字典（勿删）'!$AJ$113:$AJ$113</definedName>
    <definedName name="牡丹江">'字典（勿删）'!$U$145:$U$155</definedName>
    <definedName name="那曲">'字典（勿删）'!$AC$97:$AC$108</definedName>
    <definedName name="纳米比亚">'字典（勿删）'!$AJ$217:$AJ$217</definedName>
    <definedName name="南昌">'字典（勿删）'!$W$44:$W$59</definedName>
    <definedName name="南充">'字典（勿删）'!$J$138:$J$147</definedName>
    <definedName name="南非">'字典（勿删）'!$AJ$81:$AJ$81</definedName>
    <definedName name="南京">'字典（勿删）'!$M$44:$M$55</definedName>
    <definedName name="南宁">'字典（勿删）'!$P$44:$P$56</definedName>
    <definedName name="南平">'字典（勿删）'!$V$108:$V$118</definedName>
    <definedName name="南苏丹共和国">'字典（勿删）'!$AJ$176:$AJ$176</definedName>
    <definedName name="南通">'字典（勿删）'!$M$94:$M$101</definedName>
    <definedName name="南阳">'字典（勿删）'!$X$166:$X$179</definedName>
    <definedName name="瑙鲁">'字典（勿删）'!$AJ$234:$AJ$234</definedName>
    <definedName name="内江">'字典（勿删）'!$J$120:$J$125</definedName>
    <definedName name="内蒙古">'字典（勿删）'!$I$4:$I$15</definedName>
    <definedName name="能源_矿产_地质">'字典（勿删）'!$DK$4:$DK$14</definedName>
    <definedName name="尼加拉瓜">'字典（勿删）'!$AJ$180:$AJ$180</definedName>
    <definedName name="尼泊尔">'字典（勿删）'!$AJ$142:$AJ$142</definedName>
    <definedName name="尼日尔">'字典（勿删）'!$AJ$198:$AJ$198</definedName>
    <definedName name="尼日利亚">'字典（勿删）'!$AJ$94:$AJ$94</definedName>
    <definedName name="宁波">'字典（勿删）'!$O$58:$O$69</definedName>
    <definedName name="宁德">'字典（勿删）'!$V$127:$V$136</definedName>
    <definedName name="宁夏">'字典（勿删）'!$AF$4:$AF$8</definedName>
    <definedName name="纽埃">'字典（勿删）'!$AJ$224:$AJ$224</definedName>
    <definedName name="农_林_牧_渔">'字典（勿删）'!$DI$4:$DI$12</definedName>
    <definedName name="怒江">'字典（勿删）'!$AB$160:$AB$164</definedName>
    <definedName name="挪威">'字典（勿删）'!$AJ$74:$AJ$74</definedName>
    <definedName name="帕劳">'字典（勿删）'!$AJ$226:$AJ$226</definedName>
    <definedName name="攀枝花">'字典（勿删）'!$J$75:$J$80</definedName>
    <definedName name="盘锦">'字典（勿删）'!$K$135:$K$139</definedName>
    <definedName name="配送理货">'字典（勿删）'!$CW$4:$CW$9</definedName>
    <definedName name="平顶山">'字典（勿删）'!$X$88:$X$98</definedName>
    <definedName name="平凉">'字典（勿删）'!$AD$84:$AD$91</definedName>
    <definedName name="萍乡">'字典（勿删）'!$W$65:$W$70</definedName>
    <definedName name="莆田">'字典（勿删）'!$V$65:$V$70</definedName>
    <definedName name="葡萄牙">'字典（勿删）'!$AJ$77:$AJ$77</definedName>
    <definedName name="濮阳">'字典（勿删）'!$X$139:$X$145</definedName>
    <definedName name="普洱">'字典（勿删）'!$AB$178:$AB$188</definedName>
    <definedName name="普工_技工">'字典（勿删）'!$DH$4:$DH$30</definedName>
    <definedName name="七台河">'字典（勿删）'!$U$140:$U$144</definedName>
    <definedName name="齐齐哈尔">'字典（勿删）'!$U$63:$U$79</definedName>
    <definedName name="其他">'字典（勿删）'!$AJ$242:$AJ$242</definedName>
    <definedName name="汽车销售与服务">'字典（勿删）'!$CZ$4:$CZ$17</definedName>
    <definedName name="汽车制造">'字典（勿删）'!$CY$4:$CY$25</definedName>
    <definedName name="前端开发">'字典（勿删）'!$BA$4:$BA$6</definedName>
    <definedName name="潜江市">'字典（勿删）'!$H$161:$H$161</definedName>
    <definedName name="黔东南">'字典（勿删）'!$AA$111:$AA$127</definedName>
    <definedName name="黔南">'字典（勿删）'!$AA$128:$AA$140</definedName>
    <definedName name="黔西南">'字典（勿删）'!$AA$93:$AA$101</definedName>
    <definedName name="钦州">'字典（勿删）'!$P$104:$P$108</definedName>
    <definedName name="秦皇岛">'字典（勿删）'!$R$83:$R$90</definedName>
    <definedName name="青岛">'字典（勿删）'!$N$58:$N$72</definedName>
    <definedName name="青海">'字典（勿删）'!$AE$4:$AE$11</definedName>
    <definedName name="清远">'字典（勿删）'!$G$166:$G$174</definedName>
    <definedName name="庆阳">'字典（勿删）'!$AD$100:$AD$108</definedName>
    <definedName name="琼海">'字典（勿删）'!$Z$58:$Z$58</definedName>
    <definedName name="琼中">'字典（勿删）'!$Z$68:$Z$68</definedName>
    <definedName name="曲靖">'字典（勿删）'!$AB$59:$AB$68</definedName>
    <definedName name="衢州">'字典（勿删）'!$O$114:$O$120</definedName>
    <definedName name="全国">'字典（勿删）'!$B$2</definedName>
    <definedName name="泉州">'字典（勿删）'!$V$83:$V$95</definedName>
    <definedName name="人工智能">'字典（勿删）'!$BD$4:$BD$16</definedName>
    <definedName name="人事">'字典（勿删）'!$AT$4:$AT$21</definedName>
    <definedName name="日本">'字典（勿删）'!$AJ$68:$AJ$68</definedName>
    <definedName name="日喀则">'字典（勿删）'!$AC$78:$AC$96</definedName>
    <definedName name="日照">'字典（勿删）'!$N$154:$N$158</definedName>
    <definedName name="软件研发">'字典（勿删）'!$AZ$4:$AZ$29</definedName>
    <definedName name="瑞典">'字典（勿删）'!$AJ$83:$AJ$83</definedName>
    <definedName name="瑞士">'字典（勿删）'!$AJ$84:$AJ$84</definedName>
    <definedName name="萨尔瓦多">'字典（勿删）'!$AJ$174:$AJ$174</definedName>
    <definedName name="萨摩亚">'字典（勿删）'!$AJ$230:$AJ$230</definedName>
    <definedName name="塞尔维亚">'字典（勿删）'!$AJ$128:$AJ$128</definedName>
    <definedName name="塞拉利昂">'字典（勿删）'!$AJ$185:$AJ$185</definedName>
    <definedName name="塞内加尔">'字典（勿删）'!$AJ$98:$AJ$98</definedName>
    <definedName name="塞浦路斯">'字典（勿删）'!$AJ$53:$AJ$53</definedName>
    <definedName name="塞舌尔">'字典（勿删）'!$AJ$201:$AJ$201</definedName>
    <definedName name="三门峡">'字典（勿删）'!$X$159:$X$165</definedName>
    <definedName name="三明">'字典（勿删）'!$V$71:$V$82</definedName>
    <definedName name="三沙">'字典（勿删）'!$Z$44:$Z$46</definedName>
    <definedName name="三亚">'字典（勿删）'!$Z$52:$Z$56</definedName>
    <definedName name="沙特阿拉伯">'字典（勿删）'!$AJ$79:$AJ$79</definedName>
    <definedName name="厦门">'字典（勿删）'!$V$58:$V$64</definedName>
    <definedName name="山东">'字典（勿删）'!$R$4:$R$19</definedName>
    <definedName name="山南">'字典（勿删）'!$AC$65:$AC$77</definedName>
    <definedName name="山西">'字典（勿删）'!$H$4:$H$14</definedName>
    <definedName name="陕西">'字典（勿删）'!$AC$4:$AC$14</definedName>
    <definedName name="汕头">'字典（勿删）'!$G$99:$G$106</definedName>
    <definedName name="汕尾">'字典（勿删）'!$G$149:$G$153</definedName>
    <definedName name="商洛">'字典（勿删）'!$I$168:$I$175</definedName>
    <definedName name="商丘">'字典（勿删）'!$X$180:$X$189</definedName>
    <definedName name="商务服务">'字典（勿删）'!$EN$4:$EN$15</definedName>
    <definedName name="商务拓展">'字典（勿删）'!$AR$4:$AR$10</definedName>
    <definedName name="上海">'字典（勿删）'!$D$5:$D$21</definedName>
    <definedName name="上海市">'字典（勿删）'!$D$5:$D$22</definedName>
    <definedName name="上饶">'字典（勿删）'!$W$148:$W$160</definedName>
    <definedName name="韶关">'字典（勿删）'!$G$81:$G$91</definedName>
    <definedName name="邵阳">'字典（勿删）'!$Y$83:$Y$95</definedName>
    <definedName name="绍兴">'字典（勿删）'!$O$97:$O$103</definedName>
    <definedName name="社工">'字典（勿删）'!$EY$4:$EY$5</definedName>
    <definedName name="社招全职_工作经验">'字典（勿删）'!$C$461:$C$466</definedName>
    <definedName name="社招全职_薪资下限">'字典（勿删）'!$C$468:$C$526</definedName>
    <definedName name="深圳">'字典（勿删）'!$G$56:$G$66</definedName>
    <definedName name="神农架林区">'字典（勿删）'!$H$162:$H$162</definedName>
    <definedName name="沈阳">'字典（勿删）'!$K$58:$K$73</definedName>
    <definedName name="生产管理">'字典（勿删）'!$DA$4:$DA$18</definedName>
    <definedName name="生产质量管理">'字典（勿删）'!$DD$4:$DD$16</definedName>
    <definedName name="生物_医药研发">'字典（勿删）'!$DL$4:$DL$23</definedName>
    <definedName name="圣多美和普林西比">'字典（勿删）'!$AJ$161:$AJ$161</definedName>
    <definedName name="圣基茨和尼维斯">'字典（勿删）'!$AJ$202:$AJ$202</definedName>
    <definedName name="圣卢西亚">'字典（勿删）'!$AJ$207:$AJ$207</definedName>
    <definedName name="圣马力诺">'字典（勿删）'!$AJ$192:$AJ$192</definedName>
    <definedName name="圣文森特和格林纳丁斯">'字典（勿删）'!$AJ$209:$AJ$209</definedName>
    <definedName name="施工员">'字典（勿删）'!$CR$4:$CR$11</definedName>
    <definedName name="十堰">'字典（勿删）'!$H$68:$H$76</definedName>
    <definedName name="石河子市">'字典（勿删）'!$AG$157:$AG$157</definedName>
    <definedName name="石家庄">'字典（勿删）'!$R$44:$R$67</definedName>
    <definedName name="石嘴山">'字典（勿删）'!$AF$51:$AF$54</definedName>
    <definedName name="实习生招聘_工作经验">'字典（勿删）'!$B$461</definedName>
    <definedName name="实习生招聘_薪资下限">'字典（勿删）'!$B$468:$B$499</definedName>
    <definedName name="市场_品牌推广">'字典（勿删）'!$BZ$4:$BZ$26</definedName>
    <definedName name="市场调研">'字典（勿删）'!$CA$4:$CA$10</definedName>
    <definedName name="视觉_交互设计">'字典（勿删）'!$BK$4:$BK$25</definedName>
    <definedName name="售前售后工程师">'字典（勿删）'!$BJ$4:$BJ$9</definedName>
    <definedName name="数据工程师">'字典（勿删）'!$BE$4:$BE$13</definedName>
    <definedName name="双河市">'字典（勿删）'!$AG$44:$AG$44</definedName>
    <definedName name="双鸭山">'字典（勿删）'!$U$99:$U$107</definedName>
    <definedName name="朔州">'字典（勿删）'!$S$92:$S$98</definedName>
    <definedName name="斯里兰卡">'字典（勿删）'!$AJ$129:$AJ$129</definedName>
    <definedName name="斯洛伐克">'字典（勿删）'!$AJ$109:$AJ$109</definedName>
    <definedName name="斯洛文尼亚">'字典（勿删）'!$AJ$114:$AJ$114</definedName>
    <definedName name="斯威士兰">'字典（勿删）'!$AJ$218:$AJ$218</definedName>
    <definedName name="四川">'字典（勿删）'!$Y$4:$Y$24</definedName>
    <definedName name="四平">'字典（勿删）'!$L$69:$L$74</definedName>
    <definedName name="松原">'字典（勿删）'!$L$95:$L$100</definedName>
    <definedName name="苏丹">'字典（勿删）'!$AJ$172:$AJ$172</definedName>
    <definedName name="苏里南">'字典（勿删）'!$AJ$169:$AJ$169</definedName>
    <definedName name="苏州">'字典（勿删）'!$M$56:$M$67</definedName>
    <definedName name="宿迁">'字典（勿删）'!$M$148:$M$153</definedName>
    <definedName name="宿州">'字典（勿删）'!$Q$138:$Q$143</definedName>
    <definedName name="绥化">'字典（勿删）'!$U$163:$U$173</definedName>
    <definedName name="随州">'字典（勿删）'!$H$146:$H$149</definedName>
    <definedName name="遂宁">'字典（勿删）'!$J$114:$J$119</definedName>
    <definedName name="所罗门群岛">'字典（勿删）'!$AJ$228:$AJ$228</definedName>
    <definedName name="索马里">'字典（勿删）'!$AJ$184:$AJ$184</definedName>
    <definedName name="塔城">'字典（勿删）'!$AG$141:$AG$148</definedName>
    <definedName name="塔吉克斯坦">'字典（勿删）'!$AJ$148:$AJ$148</definedName>
    <definedName name="台湾">'字典（勿删）'!$AH$46:$AH$46</definedName>
    <definedName name="台州">'字典（勿删）'!$O$126:$O$135</definedName>
    <definedName name="太原">'字典（勿删）'!$S$44:$S$54</definedName>
    <definedName name="泰安">'字典（勿删）'!$N$137:$N$143</definedName>
    <definedName name="泰国">'字典（勿删）'!$AJ$85:$AJ$85</definedName>
    <definedName name="泰州">'字典（勿删）'!$M$141:$M$147</definedName>
    <definedName name="坦桑尼亚">'字典（勿删）'!$AJ$95:$AJ$95</definedName>
    <definedName name="汤加">'字典（勿删）'!$AJ$236:$AJ$236</definedName>
    <definedName name="唐山">'字典（勿删）'!$R$68:$R$82</definedName>
    <definedName name="特立尼达和多巴哥">'字典（勿删）'!$AJ$216:$AJ$216</definedName>
    <definedName name="特殊教育">'字典（勿删）'!$ED$4:$ED$5</definedName>
    <definedName name="天津">'字典（勿删）'!$E$5:$E$21</definedName>
    <definedName name="天门市">'字典（勿删）'!$H$159:$H$159</definedName>
    <definedName name="天水">'字典（勿删）'!$AD$64:$AD$71</definedName>
    <definedName name="铁岭">'字典（勿删）'!$K$140:$K$147</definedName>
    <definedName name="铁门关市">'字典（勿删）'!$AG$45:$AG$45</definedName>
    <definedName name="通化">'字典（勿删）'!$L$80:$L$87</definedName>
    <definedName name="通辽">'字典（勿删）'!$T$81:$T$89</definedName>
    <definedName name="通信及硬件研发">'字典（勿删）'!$BC$4:$BC$40</definedName>
    <definedName name="铜川">'字典（勿删）'!$I$73:$I$77</definedName>
    <definedName name="铜陵">'字典（勿删）'!$Q$96:$Q$100</definedName>
    <definedName name="铜仁">'字典（勿删）'!$AA$82:$AA$92</definedName>
    <definedName name="投融资">'字典（勿删）'!$CG$4:$CG$21</definedName>
    <definedName name="突尼斯">'字典（勿删）'!$AJ$164:$AJ$164</definedName>
    <definedName name="图木舒克市">'字典（勿删）'!$AG$159:$AG$159</definedName>
    <definedName name="图瓦卢">'字典（勿删）'!$AJ$227:$AJ$227</definedName>
    <definedName name="土耳其">'字典（勿删）'!$AJ$86:$AJ$86</definedName>
    <definedName name="土库曼斯坦">'字典（勿删）'!$AJ$146:$AJ$146</definedName>
    <definedName name="吐鲁番">'字典（勿删）'!$AG$61:$AG$64</definedName>
    <definedName name="屯昌">'字典（勿删）'!$Z$65:$Z$65</definedName>
    <definedName name="瓦努阿图">'字典（勿删）'!$AJ$231:$AJ$231</definedName>
    <definedName name="万宁">'字典（勿删）'!$Z$62:$Z$62</definedName>
    <definedName name="危地马拉">'字典（勿删）'!$AJ$168:$AJ$168</definedName>
    <definedName name="威海">'字典（勿删）'!$N$144:$N$153</definedName>
    <definedName name="潍坊">'字典（勿删）'!$N$110:$N$124</definedName>
    <definedName name="委内瑞拉">'字典（勿删）'!$AJ$130:$AJ$130</definedName>
    <definedName name="渭南">'字典（勿删）'!$I$106:$I$117</definedName>
    <definedName name="温州">'字典（勿删）'!$O$70:$O$82</definedName>
    <definedName name="文昌">'字典（勿删）'!$Z$61:$Z$61</definedName>
    <definedName name="文莱">'字典（勿删）'!$AJ$108:$AJ$108</definedName>
    <definedName name="文山">'字典（勿删）'!$AB$122:$AB$130</definedName>
    <definedName name="文员_助理">'字典（勿删）'!$AY$4:$AY$10</definedName>
    <definedName name="乌干达">'字典（勿删）'!$AJ$96:$AJ$96</definedName>
    <definedName name="乌海">'字典（勿删）'!$T$64:$T$67</definedName>
    <definedName name="乌克兰">'字典（勿删）'!$AJ$87:$AJ$87</definedName>
    <definedName name="乌拉圭">'字典（勿删）'!$AJ$115:$AJ$115</definedName>
    <definedName name="乌兰察布">'字典（勿删）'!$T$135:$T$146</definedName>
    <definedName name="乌鲁木齐">'字典（勿删）'!$AG$47:$AG$55</definedName>
    <definedName name="乌兹别克斯坦">'字典（勿删）'!$AJ$147:$AJ$147</definedName>
    <definedName name="无锡">'字典（勿删）'!$M$68:$M$75</definedName>
    <definedName name="芜湖">'字典（勿删）'!$Q$60:$Q$67</definedName>
    <definedName name="吴忠">'字典（勿删）'!$AF$55:$AF$60</definedName>
    <definedName name="梧州">'字典（勿删）'!$P$86:$P$93</definedName>
    <definedName name="五家渠市">'字典（勿删）'!$AG$160:$AG$160</definedName>
    <definedName name="五指山">'字典（勿删）'!$Z$60:$Z$60</definedName>
    <definedName name="武汉">'字典（勿删）'!$H$44:$H$60</definedName>
    <definedName name="武威">'字典（勿删）'!$AD$72:$AD$76</definedName>
    <definedName name="舞美设计">'字典（勿删）'!$EK$4:$EK$9</definedName>
    <definedName name="物流管理">'字典（勿删）'!$CT$4:$CT$16</definedName>
    <definedName name="物业_安保">'字典（勿删）'!$EV$4:$EV$13</definedName>
    <definedName name="西安">'字典（勿删）'!$I$44:$I$66</definedName>
    <definedName name="西班牙">'字典（勿删）'!$AJ$82:$AJ$82</definedName>
    <definedName name="西藏">'字典（勿删）'!$AB$4:$AB$10</definedName>
    <definedName name="西宁">'字典（勿删）'!$AE$44:$AE$51</definedName>
    <definedName name="西双版纳">'字典（勿删）'!$AB$131:$AB$134</definedName>
    <definedName name="西咸新区">'字典（勿删）'!$I$67:$I$72</definedName>
    <definedName name="希腊">'字典（勿删）'!$AJ$60:$AJ$60</definedName>
    <definedName name="锡林郭勒盟">'字典（勿删）'!$T$122:$T$134</definedName>
    <definedName name="仙桃市">'字典（勿删）'!$H$160:$H$160</definedName>
    <definedName name="咸宁">'字典（勿删）'!$H$139:$H$145</definedName>
    <definedName name="咸阳">'字典（勿删）'!$I$91:$I$105</definedName>
    <definedName name="线下运营">'字典（勿删）'!$BU$4:$BU$5</definedName>
    <definedName name="香港">'字典（勿删）'!$AH$44:$AH$44</definedName>
    <definedName name="湘潭">'字典（勿删）'!$Y$64:$Y$69</definedName>
    <definedName name="湘西">'字典（勿删）'!$Y$171:$Y$179</definedName>
    <definedName name="襄阳">'字典（勿删）'!$H$91:$H$100</definedName>
    <definedName name="项目管理">'字典（勿删）'!$BW$4:$BW$21</definedName>
    <definedName name="销售顾问">'字典（勿删）'!$AQ$4:$AQ$11</definedName>
    <definedName name="销售管理">'字典（勿删）'!$AS$4:$AS$8</definedName>
    <definedName name="孝感">'字典（勿删）'!$H$111:$H$118</definedName>
    <definedName name="忻州">'字典（勿删）'!$S$125:$S$139</definedName>
    <definedName name="新加坡">'字典（勿删）'!$AJ$80:$AJ$80</definedName>
    <definedName name="新疆">'字典（勿删）'!$AG$4:$AG$28</definedName>
    <definedName name="新媒体运营">'字典（勿删）'!$BP$4:$BP$7</definedName>
    <definedName name="新西兰">'字典（勿删）'!$AJ$73:$AJ$73</definedName>
    <definedName name="新乡">'字典（勿删）'!$X$115:$X$127</definedName>
    <definedName name="新星市">'字典（勿删）'!$AG$164:$AG$164</definedName>
    <definedName name="新余">'字典（勿删）'!$W$85:$W$87</definedName>
    <definedName name="信托_担保_拍卖_典当">'字典（勿删）'!$CK$4:$CK$8</definedName>
    <definedName name="信阳">'字典（勿删）'!$X$190:$X$200</definedName>
    <definedName name="邢台">'字典（勿删）'!$R$110:$R$128</definedName>
    <definedName name="行政">'字典（勿删）'!$AV$4:$AV$11</definedName>
    <definedName name="兴安盟">'字典（勿删）'!$T$115:$T$121</definedName>
    <definedName name="匈牙利">'字典（勿删）'!$AJ$61:$AJ$61</definedName>
    <definedName name="徐州">'字典（勿删）'!$M$76:$M$86</definedName>
    <definedName name="许昌">'字典（勿删）'!$X$146:$X$152</definedName>
    <definedName name="叙利亚">'字典（勿删）'!$AJ$241:$AJ$241</definedName>
    <definedName name="宣城">'字典（勿删）'!$Q$162:$Q$169</definedName>
    <definedName name="牙买加">'字典（勿删）'!$AJ$191:$AJ$191</definedName>
    <definedName name="雅安">'字典（勿删）'!$J$181:$J$189</definedName>
    <definedName name="亚美尼亚">'字典（勿删）'!$AJ$143:$AJ$143</definedName>
    <definedName name="烟台">'字典（勿删）'!$N$73:$N$86</definedName>
    <definedName name="延安">'字典（勿删）'!$I$118:$I$131</definedName>
    <definedName name="延边">'字典（勿删）'!$L$107:$L$115</definedName>
    <definedName name="盐城">'字典（勿删）'!$M$117:$M$126</definedName>
    <definedName name="演艺人员_经纪人">'字典（勿删）'!$EI$4:$EI$12</definedName>
    <definedName name="扬州">'字典（勿删）'!$M$127:$M$133</definedName>
    <definedName name="阳江">'字典（勿删）'!$G$161:$G$165</definedName>
    <definedName name="阳泉">'字典（勿删）'!$S$66:$S$71</definedName>
    <definedName name="洋浦市_洋浦经济开发区">'字典（勿删）'!$Z$57:$Z$57</definedName>
    <definedName name="药店">'字典（勿删）'!$DS$4:$DS$6</definedName>
    <definedName name="也门">'字典（勿删）'!$AJ$144:$AJ$144</definedName>
    <definedName name="业务运营">'字典（勿删）'!$BQ$4:$BQ$18</definedName>
    <definedName name="伊春">'字典（勿删）'!$U$118:$U$128</definedName>
    <definedName name="伊拉克">'字典（勿删）'!$AJ$131:$AJ$131</definedName>
    <definedName name="伊朗">'字典（勿删）'!$AJ$100:$AJ$100</definedName>
    <definedName name="伊犁">'字典（勿删）'!$AG$129:$AG$140</definedName>
    <definedName name="医疗器械">'字典（勿删）'!$DO$4:$DO$9</definedName>
    <definedName name="医生_药剂师">'字典（勿删）'!$DP$4:$DP$31</definedName>
    <definedName name="医务管理">'字典（勿删）'!$DR$4:$DR$7</definedName>
    <definedName name="医药市场_销售">'字典（勿删）'!$DN$4:$DN$12</definedName>
    <definedName name="医药研发_生产">'字典（勿删）'!$DK$4:$DK$22</definedName>
    <definedName name="宜宾">'字典（勿删）'!$J$155:$J$165</definedName>
    <definedName name="宜昌">'字典（勿删）'!$H$77:$H$90</definedName>
    <definedName name="宜春">'字典（勿删）'!$W$125:$W$135</definedName>
    <definedName name="移动研发">'字典（勿删）'!$BB$4:$BB$13</definedName>
    <definedName name="以色列">'字典（勿删）'!$AJ$66:$AJ$66</definedName>
    <definedName name="益阳">'字典（勿删）'!$Y$121:$Y$127</definedName>
    <definedName name="意大利">'字典（勿删）'!$AJ$67:$AJ$67</definedName>
    <definedName name="银川">'字典（勿删）'!$AF$44:$AF$50</definedName>
    <definedName name="银行及金融服务">'字典（勿删）'!$CI$4:$CI$15</definedName>
    <definedName name="印度">'字典（勿删）'!$AJ$63:$AJ$63</definedName>
    <definedName name="印度尼西亚">'字典（勿删）'!$AJ$64:$AJ$64</definedName>
    <definedName name="印刷包装">'字典（勿删）'!$DG$4:$DG$6</definedName>
    <definedName name="应届校园招聘_工作经验">'字典（勿删）'!$A$461</definedName>
    <definedName name="应届校园招聘_薪资下限">'字典（勿删）'!$A$468:$A$526</definedName>
    <definedName name="英国">'字典（勿删）'!$AJ$89:$AJ$89</definedName>
    <definedName name="鹰潭">'字典（勿删）'!$W$88:$W$91</definedName>
    <definedName name="营口">'字典（勿删）'!$K$112:$K$118</definedName>
    <definedName name="影视制作">'字典（勿删）'!$EJ$4:$EJ$15</definedName>
    <definedName name="永州">'字典（勿删）'!$Y$140:$Y$151</definedName>
    <definedName name="游戏策划_制作">'字典（勿删）'!$BY$4:$BY$5</definedName>
    <definedName name="榆林">'字典（勿删）'!$I$144:$I$156</definedName>
    <definedName name="语言培训">'字典（勿删）'!$DZ$4:$DZ$10</definedName>
    <definedName name="玉林">'字典（勿删）'!$P$115:$P$122</definedName>
    <definedName name="玉树">'字典（勿删）'!$AE$82:$AE$88</definedName>
    <definedName name="玉溪">'字典（勿删）'!$AB$69:$AB$78</definedName>
    <definedName name="约旦">'字典（勿删）'!$AJ$132:$AJ$132</definedName>
    <definedName name="岳阳">'字典（勿删）'!$Y$96:$Y$105</definedName>
    <definedName name="越南">'字典（勿删）'!$AJ$91:$AJ$91</definedName>
    <definedName name="云浮">'字典（勿删）'!$G$247:$G$252</definedName>
    <definedName name="云南">'字典（勿删）'!$AA$4:$AA$19</definedName>
    <definedName name="运城">'字典（勿删）'!$S$111:$S$124</definedName>
    <definedName name="运动健身">'字典（勿删）'!$EU$4:$EU$15</definedName>
    <definedName name="运维支持">'字典（勿删）'!$BH$4:$BH$25</definedName>
    <definedName name="运营管理">'字典（勿删）'!$BR$4:$BR$4</definedName>
    <definedName name="赞比亚">'字典（勿删）'!$AJ$204:$AJ$204</definedName>
    <definedName name="早教_幼教">'字典（勿删）'!$DU$4:$DU$6</definedName>
    <definedName name="枣庄">'字典（勿删）'!$N$97:$N$103</definedName>
    <definedName name="乍得">'字典（勿删）'!$AJ$203:$AJ$203</definedName>
    <definedName name="湛江">'字典（勿删）'!$G$115:$G$124</definedName>
    <definedName name="张家界">'字典（勿删）'!$Y$116:$Y$120</definedName>
    <definedName name="张家口">'字典（勿删）'!$R$154:$R$170</definedName>
    <definedName name="张掖">'字典（勿删）'!$AD$77:$AD$83</definedName>
    <definedName name="漳州">'字典（勿删）'!$V$96:$V$107</definedName>
    <definedName name="长春">'字典（勿删）'!$L$44:$L$58</definedName>
    <definedName name="长沙">'字典（勿删）'!$Y$44:$Y$53</definedName>
    <definedName name="长治">'字典（勿删）'!$S$72:$S$84</definedName>
    <definedName name="昭通">'字典（勿删）'!$AB$85:$AB$96</definedName>
    <definedName name="肇庆">'字典（勿删）'!$G$131:$G$139</definedName>
    <definedName name="浙江">'字典（勿删）'!$N$4:$N$14</definedName>
    <definedName name="镇江">'字典（勿删）'!$M$134:$M$140</definedName>
    <definedName name="证券_基金_期货">'字典（勿删）'!$CJ$4:$CJ$8</definedName>
    <definedName name="郑州">'字典（勿删）'!$X$44:$X$60</definedName>
    <definedName name="政府及非盈利机构从业者">'字典（勿删）'!$EZ$4:$EZ$5</definedName>
    <definedName name="政府事务">'字典（勿删）'!$CF$4:$CF$6</definedName>
    <definedName name="职业培训">'字典（勿删）'!$DY$4:$DY$13</definedName>
    <definedName name="智利">'字典（勿删）'!$AJ$116:$AJ$116</definedName>
    <definedName name="中非">'字典（勿删）'!$AJ$206:$AJ$206</definedName>
    <definedName name="中山">'字典（勿删）'!$G$211:$G$236</definedName>
    <definedName name="中卫">'字典（勿删）'!$AF$67:$AF$70</definedName>
    <definedName name="中小学课程辅导">'字典（勿删）'!$DV$4:$DV$16</definedName>
    <definedName name="重庆">'字典（勿删）'!$F$5:$F$45</definedName>
    <definedName name="重庆市">'字典（勿删）'!$F$5:$F$50</definedName>
    <definedName name="舟山">'字典（勿删）'!$O$121:$O$125</definedName>
    <definedName name="周口">'字典（勿删）'!$X$201:$X$211</definedName>
    <definedName name="珠海">'字典（勿删）'!$G$92:$G$98</definedName>
    <definedName name="株洲">'字典（勿删）'!$Y$54:$Y$63</definedName>
    <definedName name="主播_演艺人员_经纪人">'字典（勿删）'!$EL$4:$EL$12</definedName>
    <definedName name="驻马店">'字典（勿删）'!$X$212:$X$222</definedName>
    <definedName name="专业分析">'字典（勿删）'!$BS$4:$BS$4</definedName>
    <definedName name="专业服务">'字典（勿删）'!$EO$4:$EO$9</definedName>
    <definedName name="资阳">'字典（勿删）'!$J$196:$J$199</definedName>
    <definedName name="淄博">'字典（勿删）'!$N$87:$N$96</definedName>
    <definedName name="自贡">'字典（勿删）'!$J$68:$J$74</definedName>
    <definedName name="遵义">'字典（勿删）'!$AA$60:$AA$74</definedName>
    <definedName name="社招全职">'字典（勿删）'!$A$305:$A$363</definedName>
    <definedName name="北京" localSheetId="4">字典!$Y$64:$Y$64</definedName>
    <definedName name="上海" localSheetId="4">字典!$Z$64:$Z$64</definedName>
    <definedName name="天津" localSheetId="4">字典!$AA$64:$AA$64</definedName>
    <definedName name="重庆" localSheetId="4">字典!$AB$64:$AB$64</definedName>
    <definedName name="广东" localSheetId="4">字典!$AC$65:$AC$85</definedName>
    <definedName name="湖北" localSheetId="4">字典!$AD$65:$AD$81</definedName>
    <definedName name="陕西" localSheetId="4">字典!$AE$65:$AE$75</definedName>
    <definedName name="四川" localSheetId="4">字典!$AF$65:$AF$85</definedName>
    <definedName name="辽宁" localSheetId="4">字典!$AG$65:$AG$78</definedName>
    <definedName name="吉林">字典!$AH$65:$AH$73</definedName>
    <definedName name="江苏" localSheetId="4">字典!$AI$65:$AI$77</definedName>
    <definedName name="山东" localSheetId="4">字典!$AJ$65:$AJ$80</definedName>
    <definedName name="浙江" localSheetId="4">字典!$AK$65:$AK$75</definedName>
    <definedName name="广西" localSheetId="4">字典!$AL$65:$AL$78</definedName>
    <definedName name="安徽">字典!$AM$65:$AM$80</definedName>
    <definedName name="河北" localSheetId="4">字典!$AN$65:$AN$75</definedName>
    <definedName name="山西" localSheetId="4">字典!$AO$65:$AO$75</definedName>
    <definedName name="内蒙古" localSheetId="4">字典!$AP$65:$AP$76</definedName>
    <definedName name="黑龙江" localSheetId="4">字典!$AQ$65:$AQ$77</definedName>
    <definedName name="福建" localSheetId="4">字典!$AR$65:$AR$73</definedName>
    <definedName name="江西" localSheetId="4">字典!$AS$65:$AS$75</definedName>
    <definedName name="河南" localSheetId="4">字典!$AT$65:$AT$82</definedName>
    <definedName name="湖南" localSheetId="4">字典!$AU$65:$AU$78</definedName>
    <definedName name="海南" localSheetId="4">字典!$AV$65:$AV$84</definedName>
    <definedName name="贵州" localSheetId="4">字典!$AW$65:$AW$73</definedName>
    <definedName name="云南" localSheetId="4">字典!$AX$65:$AX$80</definedName>
    <definedName name="西藏" localSheetId="4">字典!$AY$65:$AY$71</definedName>
    <definedName name="甘肃" localSheetId="4">字典!$AZ$65:$AZ$78</definedName>
    <definedName name="青海" localSheetId="4">字典!$BA$65:$BA$72</definedName>
    <definedName name="宁夏" localSheetId="4">字典!$BB$65:$BB$69</definedName>
    <definedName name="新疆" localSheetId="4">字典!$BC$65:$BC$89</definedName>
    <definedName name="港澳台">字典!$BD$65:$BD$67</definedName>
    <definedName name="国外" localSheetId="4">字典!$BE$64:$BE$64</definedName>
    <definedName name="汽车_摩托车_电动车">字典!$B$4:$B$9</definedName>
    <definedName name="生物_制药_医疗_医美">字典!$C$4:$C$10</definedName>
    <definedName name="电子_通信_半导体">字典!$D$4:$D$11</definedName>
    <definedName name="互联网_AI_软件_IT服务">字典!$E$4:$E$19</definedName>
    <definedName name="新能源_环保_能源供应">字典!$F$4:$F$12</definedName>
    <definedName name="石油_矿产_化工_材料">字典!$G$4:$G$7</definedName>
    <definedName name="房地产_建筑_工程">字典!$H$4:$H$12</definedName>
    <definedName name="农_林_牧_渔" localSheetId="4">字典!$I$4:$I$7</definedName>
    <definedName name="政府_非盈利机构">字典!$J$4:$J$7</definedName>
    <definedName name="教育_培训_科研">字典!$K$4:$K$9</definedName>
    <definedName name="金融业">字典!$L$4:$L$14</definedName>
    <definedName name="广告_传媒_文化_体育">字典!$M$4:$M$10</definedName>
    <definedName name="交通_运输_仓储_物流">字典!$N$4:$N$9</definedName>
    <definedName name="专业服务" localSheetId="4">字典!$O$4:$O$13</definedName>
    <definedName name="生活服务">字典!$P$4:$P$19</definedName>
    <definedName name="制造业">字典!$Q$4:$Q$21</definedName>
    <definedName name="批发_零售_贸易">字典!$R$4:$R$25</definedName>
    <definedName name="X全部行业">字典!$B$3:$R$3</definedName>
    <definedName name="X规模">字典!$BW$1:$BW$7</definedName>
    <definedName name="X类型">字典!$BX$1:$BX$16</definedName>
    <definedName name="X全部省份1" localSheetId="4">字典!$Y$64:$BE$64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<sst xmlns="http://schemas.openxmlformats.org/spreadsheetml/2006/main" count="15703" uniqueCount="9047">
  <si>
    <r>
      <rPr>
        <sz val="12"/>
        <color rgb="FF33CCCC"/>
        <rFont val="宋体"/>
        <charset val="134"/>
      </rPr>
      <t>填写须知</t>
    </r>
    <r>
      <rPr>
        <sz val="12"/>
        <color rgb="FF000000"/>
        <rFont val="宋体"/>
        <charset val="134"/>
      </rPr>
      <t xml:space="preserve">
1、创建公司，标红字段为必填字段，必须填写完整
2、创建部门，“类型”、“编号”、“上级机构编号”、“部门名称”为必填字段，必须填写完整
3、“公司/部门介绍”最多输入8000字符
4、公司logo字段需使用上传至智联服务器后生成的地址，可在「组织架构设置-新建分公司-公司logo」上传后，复制图片地址使用
5、当公司类型字段选择“国家机关”、“事业单位”、“医院”、“学校/下级学院”、“社会团体”这几个选项时，是否显示为保密 字段才会生效；</t>
    </r>
  </si>
  <si>
    <t>类型</t>
  </si>
  <si>
    <t>编号</t>
  </si>
  <si>
    <t>邀请部门</t>
  </si>
  <si>
    <t>公司名称（同营业执照）必填</t>
  </si>
  <si>
    <t>企业联系人</t>
  </si>
  <si>
    <t>联系电话</t>
  </si>
  <si>
    <t>所属行业大类</t>
  </si>
  <si>
    <t>所属行业小类</t>
  </si>
  <si>
    <t>公司类型</t>
  </si>
  <si>
    <t>公司规模</t>
  </si>
  <si>
    <t>是否显示为保密</t>
  </si>
  <si>
    <t>所在省份</t>
  </si>
  <si>
    <t>所在城市</t>
  </si>
  <si>
    <t>公司地址</t>
  </si>
  <si>
    <t>公司主页</t>
  </si>
  <si>
    <t>公司/部门介绍</t>
  </si>
  <si>
    <t>公司Logo</t>
  </si>
  <si>
    <t>排序</t>
  </si>
  <si>
    <t>登录点</t>
  </si>
  <si>
    <t>金融业</t>
  </si>
  <si>
    <t>银行</t>
  </si>
  <si>
    <t>上市公司</t>
  </si>
  <si>
    <t>1000-9999人</t>
  </si>
  <si>
    <t>是</t>
  </si>
  <si>
    <t>陕西</t>
  </si>
  <si>
    <t>汉中</t>
  </si>
  <si>
    <t>北京市朝阳区东大街10号</t>
  </si>
  <si>
    <t>https://www.zhaopin.com</t>
  </si>
  <si>
    <t>公司介绍，小于8000字符</t>
  </si>
  <si>
    <t>房地产/建筑/工程</t>
  </si>
  <si>
    <t>房地产中介/租赁</t>
  </si>
  <si>
    <t>否</t>
  </si>
  <si>
    <t>浙江</t>
  </si>
  <si>
    <t>温州</t>
  </si>
  <si>
    <t>部门</t>
  </si>
  <si>
    <r>
      <rPr>
        <b/>
        <sz val="10"/>
        <color rgb="FF538DD5"/>
        <rFont val="宋体"/>
        <charset val="134"/>
        <scheme val="minor"/>
      </rPr>
      <t xml:space="preserve">填写须知
</t>
    </r>
    <r>
      <rPr>
        <sz val="10"/>
        <color rgb="FFFF0000"/>
        <rFont val="宋体"/>
        <charset val="134"/>
        <scheme val="minor"/>
      </rPr>
      <t>1、“优选专业”必填，请从“优选专业字典”中查找；多个专业用逗号隔开，填写二级专业、三级专业均可，最多可填10个；无优选专业请填写“不限专业”。该信息将面向投递者展示，可帮助增加职位吸引力，提升推荐效果，请填写真实信息</t>
    </r>
    <r>
      <rPr>
        <sz val="10"/>
        <color rgb="FF000000"/>
        <rFont val="宋体"/>
        <charset val="134"/>
        <scheme val="minor"/>
      </rPr>
      <t xml:space="preserve">
2、所属分公司/部门请填写编号，具体信息在sheet2中查找
3、红色为全职职位必填字段，当工作性质选择为“应届校园招聘”或“社招全职”时，“实习总时长”、“每周实习天数”、“实习补充信息”不需要填写，当工作性质选择为“实习”时，“几薪”不需要填写
4、职位类别（大类）和职位类别（小类）为选填项，如果为空，系统会根据策略规则生成对应的职类
5、“工作地点-省”选择为“港澳台”、“国外”时，“工作地点-县”不需要填写
6、职位名称不得多于30个字，职位描述必须大于10个字，否则无法发布成功
7、“薪资上限”和“薪资下限”必须选择，如该薪资不希望透露给C端，可将“薪资C端是否展示为面议”选择为“是”，则C端会展示为“面议”
8、“招聘人数”为必填项，只允许填写最大为999的正整数，如招聘人数不希望透露给C端，可将“招聘人数C端是否展示为若干”选择为“是”，则C端会展示为“若干”</t>
    </r>
  </si>
  <si>
    <t>企业名称（同营业执照）</t>
  </si>
  <si>
    <t>职位序号</t>
  </si>
  <si>
    <t>职位名称</t>
  </si>
  <si>
    <t>是否面向困难学生</t>
  </si>
  <si>
    <t>所属分公司/部门（不用填）</t>
  </si>
  <si>
    <t>工作性质，下拉选择</t>
  </si>
  <si>
    <t>职位类别（大类）</t>
  </si>
  <si>
    <t>职位类别（小类）</t>
  </si>
  <si>
    <t>工作地点-省</t>
  </si>
  <si>
    <t>工作地点-市</t>
  </si>
  <si>
    <t>工作地点-县</t>
  </si>
  <si>
    <t>详细地址</t>
  </si>
  <si>
    <t>薪资下限</t>
  </si>
  <si>
    <t>薪资上限</t>
  </si>
  <si>
    <t>几薪</t>
  </si>
  <si>
    <t>薪资c端是否展示为面议</t>
  </si>
  <si>
    <t>实习总时长</t>
  </si>
  <si>
    <t>每周实习天数</t>
  </si>
  <si>
    <t>实习补充信息</t>
  </si>
  <si>
    <t>职位描述</t>
  </si>
  <si>
    <t>招聘人数</t>
  </si>
  <si>
    <t>招聘人数C端是否展示为若干</t>
  </si>
  <si>
    <t>期望投递简历数</t>
  </si>
  <si>
    <t>学历要求，下拉选择</t>
  </si>
  <si>
    <t>工作经验，下拉选择</t>
  </si>
  <si>
    <t>优选专业!从字典里复制！！不要原创！谢谢</t>
  </si>
  <si>
    <t>职位排序</t>
  </si>
  <si>
    <t>PC投递外链</t>
  </si>
  <si>
    <t>移动端投递外链</t>
  </si>
  <si>
    <t>客户系统职位ID</t>
  </si>
  <si>
    <t>全职职位示例</t>
  </si>
  <si>
    <t>是/否</t>
  </si>
  <si>
    <t>请在sheet2中查找编号</t>
  </si>
  <si>
    <t>应届校园招聘</t>
  </si>
  <si>
    <t>合规风控/法务/律师</t>
  </si>
  <si>
    <t>法务总监</t>
  </si>
  <si>
    <t>湖北</t>
  </si>
  <si>
    <t>十堰</t>
  </si>
  <si>
    <t>丹江口市</t>
  </si>
  <si>
    <t>阜荣街10号</t>
  </si>
  <si>
    <t>5千</t>
  </si>
  <si>
    <t>8千</t>
  </si>
  <si>
    <t>请输入职位描述，最少10个字</t>
  </si>
  <si>
    <t>本科</t>
  </si>
  <si>
    <t>在校/应届</t>
  </si>
  <si>
    <t>材料类</t>
  </si>
  <si>
    <t>实习职位示例</t>
  </si>
  <si>
    <t>实习生招聘</t>
  </si>
  <si>
    <t>四川</t>
  </si>
  <si>
    <t>德阳</t>
  </si>
  <si>
    <t>旌阳区</t>
  </si>
  <si>
    <t>100元</t>
  </si>
  <si>
    <t>150元</t>
  </si>
  <si>
    <t>3个月</t>
  </si>
  <si>
    <t>5天</t>
  </si>
  <si>
    <t>提供实习证明</t>
  </si>
  <si>
    <t>计算机类</t>
  </si>
  <si>
    <t xml:space="preserve">  </t>
  </si>
  <si>
    <t>市</t>
  </si>
  <si>
    <t>北京</t>
  </si>
  <si>
    <t>上海</t>
  </si>
  <si>
    <t>天津</t>
  </si>
  <si>
    <t>重庆</t>
  </si>
  <si>
    <t>全国</t>
  </si>
  <si>
    <t>广东</t>
  </si>
  <si>
    <t>辽宁</t>
  </si>
  <si>
    <t>吉林</t>
  </si>
  <si>
    <t>江苏</t>
  </si>
  <si>
    <t>山东</t>
  </si>
  <si>
    <t>广西</t>
  </si>
  <si>
    <t>安徽</t>
  </si>
  <si>
    <t>河北</t>
  </si>
  <si>
    <t>山西</t>
  </si>
  <si>
    <t>内蒙古</t>
  </si>
  <si>
    <t>黑龙江</t>
  </si>
  <si>
    <t>福建</t>
  </si>
  <si>
    <t>江西</t>
  </si>
  <si>
    <t>河南</t>
  </si>
  <si>
    <t>湖南</t>
  </si>
  <si>
    <t>海南</t>
  </si>
  <si>
    <t>贵州</t>
  </si>
  <si>
    <t>云南</t>
  </si>
  <si>
    <t>西藏</t>
  </si>
  <si>
    <t>甘肃</t>
  </si>
  <si>
    <t>青海</t>
  </si>
  <si>
    <t>宁夏</t>
  </si>
  <si>
    <t>新疆</t>
  </si>
  <si>
    <t>港澳台</t>
  </si>
  <si>
    <t>国外</t>
  </si>
  <si>
    <t>销售顾问</t>
  </si>
  <si>
    <t>商务拓展</t>
  </si>
  <si>
    <t>销售管理</t>
  </si>
  <si>
    <t>人事</t>
  </si>
  <si>
    <t>财务</t>
  </si>
  <si>
    <t>行政</t>
  </si>
  <si>
    <t>档案管理</t>
  </si>
  <si>
    <t>文员/助理</t>
  </si>
  <si>
    <t>软件研发</t>
  </si>
  <si>
    <t>前端开发</t>
  </si>
  <si>
    <t>移动研发</t>
  </si>
  <si>
    <t>通信及硬件研发</t>
  </si>
  <si>
    <t>人工智能</t>
  </si>
  <si>
    <t>数据工程师</t>
  </si>
  <si>
    <t>电子/电器/自动化</t>
  </si>
  <si>
    <t>半导体/芯片</t>
  </si>
  <si>
    <t>运维支持</t>
  </si>
  <si>
    <t>测试工程师</t>
  </si>
  <si>
    <t>售前售后工程师</t>
  </si>
  <si>
    <t>视觉/交互设计</t>
  </si>
  <si>
    <t>动画动效设计</t>
  </si>
  <si>
    <t>工业设计</t>
  </si>
  <si>
    <t>陈列展示设计</t>
  </si>
  <si>
    <t>电商运营</t>
  </si>
  <si>
    <t>新媒体运营</t>
  </si>
  <si>
    <t>业务运营</t>
  </si>
  <si>
    <t>运营管理</t>
  </si>
  <si>
    <t>专业分析</t>
  </si>
  <si>
    <t>客服</t>
  </si>
  <si>
    <t>线下运营</t>
  </si>
  <si>
    <t>产品经理</t>
  </si>
  <si>
    <t>项目管理</t>
  </si>
  <si>
    <t>高级管理</t>
  </si>
  <si>
    <t>游戏策划/制作</t>
  </si>
  <si>
    <t>市场/品牌推广</t>
  </si>
  <si>
    <t>市场调研</t>
  </si>
  <si>
    <t>策划</t>
  </si>
  <si>
    <t>公关媒介</t>
  </si>
  <si>
    <t>发行</t>
  </si>
  <si>
    <t>会展会务</t>
  </si>
  <si>
    <t>政府事务</t>
  </si>
  <si>
    <t>投融资</t>
  </si>
  <si>
    <t>保险</t>
  </si>
  <si>
    <t>银行及金融服务</t>
  </si>
  <si>
    <t>证券/基金/期货</t>
  </si>
  <si>
    <t>信托/担保/拍卖/典当</t>
  </si>
  <si>
    <t>房地产规划开发</t>
  </si>
  <si>
    <t>房地产交易</t>
  </si>
  <si>
    <t>建筑/室内设计</t>
  </si>
  <si>
    <t>工程开发技术人员</t>
  </si>
  <si>
    <t>工程安全/工程质检</t>
  </si>
  <si>
    <t>工程管理</t>
  </si>
  <si>
    <t>施工员</t>
  </si>
  <si>
    <t>采购/供应链/材料管理</t>
  </si>
  <si>
    <t>物流管理</t>
  </si>
  <si>
    <t>仓储管理</t>
  </si>
  <si>
    <t>交通运输</t>
  </si>
  <si>
    <t>配送理货</t>
  </si>
  <si>
    <t>关务</t>
  </si>
  <si>
    <t>汽车制造</t>
  </si>
  <si>
    <t>汽车销售与服务</t>
  </si>
  <si>
    <t>生产管理</t>
  </si>
  <si>
    <t>机械设计/制造</t>
  </si>
  <si>
    <t>机械设备维修</t>
  </si>
  <si>
    <t>生产质量管理</t>
  </si>
  <si>
    <t>化工</t>
  </si>
  <si>
    <t>服装/纺织/皮革</t>
  </si>
  <si>
    <t>印刷包装</t>
  </si>
  <si>
    <t>普工/技工</t>
  </si>
  <si>
    <t>农/林/牧/渔</t>
  </si>
  <si>
    <t>环境科学/环保</t>
  </si>
  <si>
    <t>能源/矿产/地质</t>
  </si>
  <si>
    <t>生物/医药研发</t>
  </si>
  <si>
    <t>临床研究/试验</t>
  </si>
  <si>
    <t>医药市场/销售</t>
  </si>
  <si>
    <t>医疗器械</t>
  </si>
  <si>
    <t>医生/药剂师</t>
  </si>
  <si>
    <t>护士/医助</t>
  </si>
  <si>
    <t>医务管理</t>
  </si>
  <si>
    <t>药店</t>
  </si>
  <si>
    <t>教务管理</t>
  </si>
  <si>
    <t>早教/幼教</t>
  </si>
  <si>
    <t>中小学课程辅导</t>
  </si>
  <si>
    <t>高等教育</t>
  </si>
  <si>
    <t>IT培训</t>
  </si>
  <si>
    <t>职业培训</t>
  </si>
  <si>
    <t>语言培训</t>
  </si>
  <si>
    <t>才艺特长培训</t>
  </si>
  <si>
    <t>考研辅导</t>
  </si>
  <si>
    <t>留学辅导</t>
  </si>
  <si>
    <t>特殊教育</t>
  </si>
  <si>
    <t>科研/学术研究</t>
  </si>
  <si>
    <t>编辑/编校/作家</t>
  </si>
  <si>
    <t>记者/采编</t>
  </si>
  <si>
    <t>翻译</t>
  </si>
  <si>
    <t>广告</t>
  </si>
  <si>
    <t>影视制作</t>
  </si>
  <si>
    <t>舞美设计</t>
  </si>
  <si>
    <t>主播/演艺人员/经纪人</t>
  </si>
  <si>
    <t>场务/剧务</t>
  </si>
  <si>
    <t>商务服务</t>
  </si>
  <si>
    <t>专业服务</t>
  </si>
  <si>
    <t>零售百货</t>
  </si>
  <si>
    <t>餐饮服务</t>
  </si>
  <si>
    <t>酒店服务</t>
  </si>
  <si>
    <t>旅游服务</t>
  </si>
  <si>
    <t>健康/美容</t>
  </si>
  <si>
    <t>运动健身</t>
  </si>
  <si>
    <t>物业/安保</t>
  </si>
  <si>
    <t>家政/维修</t>
  </si>
  <si>
    <t>管培生/储备干部</t>
  </si>
  <si>
    <t>社工</t>
  </si>
  <si>
    <t>政府及非盈利机构从业者</t>
  </si>
  <si>
    <t>广州</t>
  </si>
  <si>
    <t>武汉</t>
  </si>
  <si>
    <t>西安</t>
  </si>
  <si>
    <t>成都</t>
  </si>
  <si>
    <t>大连</t>
  </si>
  <si>
    <t>长春</t>
  </si>
  <si>
    <t>南京</t>
  </si>
  <si>
    <t>济南</t>
  </si>
  <si>
    <t>杭州</t>
  </si>
  <si>
    <t>南宁</t>
  </si>
  <si>
    <t>合肥</t>
  </si>
  <si>
    <t>石家庄</t>
  </si>
  <si>
    <t>太原</t>
  </si>
  <si>
    <t>呼和浩特</t>
  </si>
  <si>
    <t>哈尔滨</t>
  </si>
  <si>
    <t>福州</t>
  </si>
  <si>
    <t>南昌</t>
  </si>
  <si>
    <t>郑州</t>
  </si>
  <si>
    <t>长沙</t>
  </si>
  <si>
    <t>三沙</t>
  </si>
  <si>
    <t>贵阳</t>
  </si>
  <si>
    <t>昆明</t>
  </si>
  <si>
    <t>拉萨</t>
  </si>
  <si>
    <t>兰州</t>
  </si>
  <si>
    <t>西宁</t>
  </si>
  <si>
    <t>银川</t>
  </si>
  <si>
    <t>双河市</t>
  </si>
  <si>
    <t>香港</t>
  </si>
  <si>
    <t>BD经理</t>
  </si>
  <si>
    <t>销售团队经理</t>
  </si>
  <si>
    <t>人力资源专员/助理</t>
  </si>
  <si>
    <t>出纳</t>
  </si>
  <si>
    <t>行政专员/助理</t>
  </si>
  <si>
    <t>法务专员/助理</t>
  </si>
  <si>
    <t>秘书/文员</t>
  </si>
  <si>
    <t>Java</t>
  </si>
  <si>
    <t>Android</t>
  </si>
  <si>
    <t>硬件工程师</t>
  </si>
  <si>
    <t>机器视觉</t>
  </si>
  <si>
    <t>BI</t>
  </si>
  <si>
    <t>电气工程师</t>
  </si>
  <si>
    <t>集成电路IC设计</t>
  </si>
  <si>
    <t>运维工程师</t>
  </si>
  <si>
    <t>技术支持工程师</t>
  </si>
  <si>
    <t>平面设计</t>
  </si>
  <si>
    <t>动画设计</t>
  </si>
  <si>
    <t>陈列设计</t>
  </si>
  <si>
    <t>国内电商运营</t>
  </si>
  <si>
    <t>运营助理/专员</t>
  </si>
  <si>
    <t>运营经理/总监</t>
  </si>
  <si>
    <t>商业/经营分析</t>
  </si>
  <si>
    <t>客服专员</t>
  </si>
  <si>
    <t>商场运营</t>
  </si>
  <si>
    <t>项目专员/助理</t>
  </si>
  <si>
    <t>总裁/总经理/CEO</t>
  </si>
  <si>
    <t>游戏策划</t>
  </si>
  <si>
    <t>市场专员</t>
  </si>
  <si>
    <t>文案策划</t>
  </si>
  <si>
    <t>公关专员</t>
  </si>
  <si>
    <t>发行管理</t>
  </si>
  <si>
    <t>会务专员</t>
  </si>
  <si>
    <t>政府关系</t>
  </si>
  <si>
    <t>保险顾问</t>
  </si>
  <si>
    <t>理财顾问</t>
  </si>
  <si>
    <t>证券分析</t>
  </si>
  <si>
    <t>信托业务</t>
  </si>
  <si>
    <t>地产项目管理</t>
  </si>
  <si>
    <t>房产销售</t>
  </si>
  <si>
    <t>建筑工程师</t>
  </si>
  <si>
    <t>土木/土建工程师</t>
  </si>
  <si>
    <t>安防</t>
  </si>
  <si>
    <t>工程项目经理</t>
  </si>
  <si>
    <t>测绘/测量</t>
  </si>
  <si>
    <t>采购专员/助理</t>
  </si>
  <si>
    <t>物流专员</t>
  </si>
  <si>
    <t>仓库管理员</t>
  </si>
  <si>
    <t>商务司机</t>
  </si>
  <si>
    <t>快递员</t>
  </si>
  <si>
    <t>单证员</t>
  </si>
  <si>
    <t>车身/造型设计</t>
  </si>
  <si>
    <t>汽车销售</t>
  </si>
  <si>
    <t>生产计划/物料管理(PMC)</t>
  </si>
  <si>
    <t>机械制图</t>
  </si>
  <si>
    <t>机械维修/保养</t>
  </si>
  <si>
    <t>质检员</t>
  </si>
  <si>
    <t>化工研发</t>
  </si>
  <si>
    <t>面料辅料采购</t>
  </si>
  <si>
    <t>印刷排版</t>
  </si>
  <si>
    <t>CNC/数控操作</t>
  </si>
  <si>
    <t>花艺师</t>
  </si>
  <si>
    <t>环保工程师</t>
  </si>
  <si>
    <t>石油工程师</t>
  </si>
  <si>
    <t>试剂研发</t>
  </si>
  <si>
    <t>临床研究</t>
  </si>
  <si>
    <t>医药代表</t>
  </si>
  <si>
    <t>医疗器械销售</t>
  </si>
  <si>
    <t>内科医生</t>
  </si>
  <si>
    <t>护士</t>
  </si>
  <si>
    <t>医务干事</t>
  </si>
  <si>
    <t>药店店长</t>
  </si>
  <si>
    <t>班主任/辅导员</t>
  </si>
  <si>
    <t>幼教</t>
  </si>
  <si>
    <t>理科教师</t>
  </si>
  <si>
    <t>大学教师</t>
  </si>
  <si>
    <t>JAVA培训讲师</t>
  </si>
  <si>
    <t>HR培训讲师</t>
  </si>
  <si>
    <t>英语教师</t>
  </si>
  <si>
    <t>机器人教师</t>
  </si>
  <si>
    <t>考研培训讲师</t>
  </si>
  <si>
    <t>SAT教师</t>
  </si>
  <si>
    <t>感统教师</t>
  </si>
  <si>
    <t>科研人员</t>
  </si>
  <si>
    <t>编辑</t>
  </si>
  <si>
    <t>采编</t>
  </si>
  <si>
    <t>英语翻译</t>
  </si>
  <si>
    <t>广告创意设计</t>
  </si>
  <si>
    <t>视频剪辑师</t>
  </si>
  <si>
    <t>主播</t>
  </si>
  <si>
    <t>化妆助理</t>
  </si>
  <si>
    <t>咨询顾问</t>
  </si>
  <si>
    <t>宠物美容</t>
  </si>
  <si>
    <t>门店店长</t>
  </si>
  <si>
    <t>餐饮店长</t>
  </si>
  <si>
    <t>酒店前台</t>
  </si>
  <si>
    <t>旅游顾问</t>
  </si>
  <si>
    <t>医美咨询</t>
  </si>
  <si>
    <t>瑜伽教练</t>
  </si>
  <si>
    <t>保安</t>
  </si>
  <si>
    <t>保洁</t>
  </si>
  <si>
    <t>储备经理人</t>
  </si>
  <si>
    <t>事业单位人员</t>
  </si>
  <si>
    <t>不限</t>
  </si>
  <si>
    <t>深圳</t>
  </si>
  <si>
    <t>黄石</t>
  </si>
  <si>
    <t>西咸新区</t>
  </si>
  <si>
    <t>自贡</t>
  </si>
  <si>
    <t>沈阳</t>
  </si>
  <si>
    <t>吉林市</t>
  </si>
  <si>
    <t>苏州</t>
  </si>
  <si>
    <t>青岛</t>
  </si>
  <si>
    <t>宁波</t>
  </si>
  <si>
    <t>柳州</t>
  </si>
  <si>
    <t>芜湖</t>
  </si>
  <si>
    <t>唐山</t>
  </si>
  <si>
    <t>大同</t>
  </si>
  <si>
    <t>包头</t>
  </si>
  <si>
    <t>齐齐哈尔</t>
  </si>
  <si>
    <t>厦门</t>
  </si>
  <si>
    <t>景德镇</t>
  </si>
  <si>
    <t>开封</t>
  </si>
  <si>
    <t>株洲</t>
  </si>
  <si>
    <t>海口</t>
  </si>
  <si>
    <t>六盘水</t>
  </si>
  <si>
    <t>曲靖</t>
  </si>
  <si>
    <t>昌都</t>
  </si>
  <si>
    <t>嘉峪关</t>
  </si>
  <si>
    <t>海东</t>
  </si>
  <si>
    <t>石嘴山</t>
  </si>
  <si>
    <t>铁门关市</t>
  </si>
  <si>
    <t>澳门</t>
  </si>
  <si>
    <t>阿根廷</t>
  </si>
  <si>
    <t>客户经理</t>
  </si>
  <si>
    <t>渠道销售</t>
  </si>
  <si>
    <t>城市经理</t>
  </si>
  <si>
    <t>人力资源经理/主管</t>
  </si>
  <si>
    <t>财务专员/助理</t>
  </si>
  <si>
    <t>行政经理/主管</t>
  </si>
  <si>
    <t>法务经理/主管</t>
  </si>
  <si>
    <t>合同管理</t>
  </si>
  <si>
    <t>前台</t>
  </si>
  <si>
    <t>PHP</t>
  </si>
  <si>
    <t>HTML5</t>
  </si>
  <si>
    <t>iOS</t>
  </si>
  <si>
    <t>硬件交互设计师</t>
  </si>
  <si>
    <t>机器学习</t>
  </si>
  <si>
    <t>ETL工程师</t>
  </si>
  <si>
    <t>自动化工程师</t>
  </si>
  <si>
    <t>数字前端工程师</t>
  </si>
  <si>
    <t>运维开发工程师</t>
  </si>
  <si>
    <t>测试经理</t>
  </si>
  <si>
    <t>实施顾问</t>
  </si>
  <si>
    <t>广告设计</t>
  </si>
  <si>
    <t>特效设计</t>
  </si>
  <si>
    <t>包装设计</t>
  </si>
  <si>
    <t>展览/展示设计</t>
  </si>
  <si>
    <t>品类运营</t>
  </si>
  <si>
    <t>视频运营</t>
  </si>
  <si>
    <t>社群运营</t>
  </si>
  <si>
    <t>运营总监</t>
  </si>
  <si>
    <t>销售数据分析</t>
  </si>
  <si>
    <t>客服经理/总监</t>
  </si>
  <si>
    <t>车辆运营</t>
  </si>
  <si>
    <t>产品专员/助理</t>
  </si>
  <si>
    <t>项目经理/主管</t>
  </si>
  <si>
    <t>CFO</t>
  </si>
  <si>
    <t>游戏制作人</t>
  </si>
  <si>
    <t>市场经理/主管</t>
  </si>
  <si>
    <t>用户研究员</t>
  </si>
  <si>
    <t>企划</t>
  </si>
  <si>
    <t>公关经理/主管</t>
  </si>
  <si>
    <t>投资助理</t>
  </si>
  <si>
    <t>会务经理</t>
  </si>
  <si>
    <t>政策研究</t>
  </si>
  <si>
    <t>保险理赔</t>
  </si>
  <si>
    <t>信用卡销售</t>
  </si>
  <si>
    <t>证券/期货经纪人</t>
  </si>
  <si>
    <t>担保业务</t>
  </si>
  <si>
    <t>地产项目总监</t>
  </si>
  <si>
    <t>房地产销售总监</t>
  </si>
  <si>
    <t>建筑设计师</t>
  </si>
  <si>
    <t>市政工程</t>
  </si>
  <si>
    <t>工程质量管理</t>
  </si>
  <si>
    <t>工程监理</t>
  </si>
  <si>
    <t>采购经理/主管</t>
  </si>
  <si>
    <t>物流经理</t>
  </si>
  <si>
    <t>仓库文员</t>
  </si>
  <si>
    <t>网约车司机</t>
  </si>
  <si>
    <t>配送站长</t>
  </si>
  <si>
    <t>汽车零部件设计</t>
  </si>
  <si>
    <t>汽车配件销售</t>
  </si>
  <si>
    <t>生产跟单/文员</t>
  </si>
  <si>
    <t>机械工程师</t>
  </si>
  <si>
    <t>列车维修/保养</t>
  </si>
  <si>
    <t>QA专员</t>
  </si>
  <si>
    <t>化验/检验</t>
  </si>
  <si>
    <t>面料辅料开发</t>
  </si>
  <si>
    <t>印刷操作</t>
  </si>
  <si>
    <t>普工/操作工</t>
  </si>
  <si>
    <t>园艺师</t>
  </si>
  <si>
    <t>环境/健康/安全工程师（EHS）</t>
  </si>
  <si>
    <t>天然气技术人员</t>
  </si>
  <si>
    <t>制剂研发</t>
  </si>
  <si>
    <t>临床协调</t>
  </si>
  <si>
    <t>医药招商</t>
  </si>
  <si>
    <t>医疗器械研发</t>
  </si>
  <si>
    <t>外科医生</t>
  </si>
  <si>
    <t>护士长</t>
  </si>
  <si>
    <t>医疗管理</t>
  </si>
  <si>
    <t>药店店员</t>
  </si>
  <si>
    <t>绘本老师</t>
  </si>
  <si>
    <t>文科教师</t>
  </si>
  <si>
    <t>少儿英语教师</t>
  </si>
  <si>
    <t>PHP培训讲师</t>
  </si>
  <si>
    <t>财会培训讲师</t>
  </si>
  <si>
    <t>对外汉语教师</t>
  </si>
  <si>
    <t>表演教师</t>
  </si>
  <si>
    <t>科研管理人员</t>
  </si>
  <si>
    <t>留学顾问</t>
  </si>
  <si>
    <t>特教教师</t>
  </si>
  <si>
    <t>实验室技术员</t>
  </si>
  <si>
    <t>文案编辑</t>
  </si>
  <si>
    <t>记者</t>
  </si>
  <si>
    <t>日语翻译</t>
  </si>
  <si>
    <t>创意总监</t>
  </si>
  <si>
    <t>音频编辑</t>
  </si>
  <si>
    <t>舞台艺术指导</t>
  </si>
  <si>
    <t>带货主播</t>
  </si>
  <si>
    <t>摄影助理</t>
  </si>
  <si>
    <t>咨询经理</t>
  </si>
  <si>
    <t>宠物医生</t>
  </si>
  <si>
    <t>店员/营业员</t>
  </si>
  <si>
    <t>餐饮前厅经理/领班</t>
  </si>
  <si>
    <t>酒店大堂经理</t>
  </si>
  <si>
    <t>旅游策划师</t>
  </si>
  <si>
    <t>健康顾问</t>
  </si>
  <si>
    <t>健身教练</t>
  </si>
  <si>
    <t>保安经理</t>
  </si>
  <si>
    <t>保洁经理</t>
  </si>
  <si>
    <t>志愿者/义工</t>
  </si>
  <si>
    <t>公共卫生/疾病控制</t>
  </si>
  <si>
    <t>朝阳区</t>
  </si>
  <si>
    <t>黄浦区</t>
  </si>
  <si>
    <t>和平区</t>
  </si>
  <si>
    <t>渝中区</t>
  </si>
  <si>
    <t>惠州</t>
  </si>
  <si>
    <t>铜川</t>
  </si>
  <si>
    <t>攀枝花</t>
  </si>
  <si>
    <t>鞍山</t>
  </si>
  <si>
    <t>四平</t>
  </si>
  <si>
    <t>无锡</t>
  </si>
  <si>
    <t>烟台</t>
  </si>
  <si>
    <t>桂林</t>
  </si>
  <si>
    <t>蚌埠</t>
  </si>
  <si>
    <t>秦皇岛</t>
  </si>
  <si>
    <t>阳泉</t>
  </si>
  <si>
    <t>乌海</t>
  </si>
  <si>
    <t>鸡西</t>
  </si>
  <si>
    <t>莆田</t>
  </si>
  <si>
    <t>萍乡</t>
  </si>
  <si>
    <t>洛阳</t>
  </si>
  <si>
    <t>湘潭</t>
  </si>
  <si>
    <t>三亚</t>
  </si>
  <si>
    <t>遵义</t>
  </si>
  <si>
    <t>玉溪</t>
  </si>
  <si>
    <t>山南</t>
  </si>
  <si>
    <t>金昌</t>
  </si>
  <si>
    <t>海北</t>
  </si>
  <si>
    <t>吴忠</t>
  </si>
  <si>
    <t>北屯市</t>
  </si>
  <si>
    <t>台湾</t>
  </si>
  <si>
    <t>澳大利亚</t>
  </si>
  <si>
    <t>大客户代表</t>
  </si>
  <si>
    <t>商务专员</t>
  </si>
  <si>
    <t>销售总监</t>
  </si>
  <si>
    <t>人力资源总监</t>
  </si>
  <si>
    <t>财务经理/主管</t>
  </si>
  <si>
    <t>行政总监</t>
  </si>
  <si>
    <t>图书管理</t>
  </si>
  <si>
    <t>录入员</t>
  </si>
  <si>
    <t>Python</t>
  </si>
  <si>
    <t>JavaScript</t>
  </si>
  <si>
    <t>COCOS2DX</t>
  </si>
  <si>
    <t>嵌入式硬件</t>
  </si>
  <si>
    <t>深度学习</t>
  </si>
  <si>
    <t>爬虫</t>
  </si>
  <si>
    <t>电子元器件工程师</t>
  </si>
  <si>
    <t>数字后端工程师</t>
  </si>
  <si>
    <t>运维总监</t>
  </si>
  <si>
    <t>软件测试</t>
  </si>
  <si>
    <t>实施工程师</t>
  </si>
  <si>
    <t>美工</t>
  </si>
  <si>
    <t>游戏原画师</t>
  </si>
  <si>
    <t>橱柜设计</t>
  </si>
  <si>
    <t>CIO</t>
  </si>
  <si>
    <t>跨境电商运营</t>
  </si>
  <si>
    <t>直播运营</t>
  </si>
  <si>
    <t>策略运营</t>
  </si>
  <si>
    <t>网站运营总监</t>
  </si>
  <si>
    <t>售后客服</t>
  </si>
  <si>
    <t>产品专员</t>
  </si>
  <si>
    <t>产品总监/VP</t>
  </si>
  <si>
    <t>项目总监</t>
  </si>
  <si>
    <t>用户研究经理</t>
  </si>
  <si>
    <t>市场总监</t>
  </si>
  <si>
    <t>宣传策划</t>
  </si>
  <si>
    <t>公关总监</t>
  </si>
  <si>
    <t>投资经理</t>
  </si>
  <si>
    <t>会展/展厅策划</t>
  </si>
  <si>
    <t>项目申报专员</t>
  </si>
  <si>
    <t>保险培训师</t>
  </si>
  <si>
    <t>金融产品经理</t>
  </si>
  <si>
    <t>证券事务代表</t>
  </si>
  <si>
    <t>拍卖师</t>
  </si>
  <si>
    <t>房地产项目开发报建</t>
  </si>
  <si>
    <t>房产评估师</t>
  </si>
  <si>
    <t>建筑模型师</t>
  </si>
  <si>
    <t>给排水工程师</t>
  </si>
  <si>
    <t>施工安全员</t>
  </si>
  <si>
    <t>高级建筑工程师/建筑总工</t>
  </si>
  <si>
    <t>绿化工</t>
  </si>
  <si>
    <t>采购总监</t>
  </si>
  <si>
    <t>物流总监</t>
  </si>
  <si>
    <t>仓库经理</t>
  </si>
  <si>
    <t>机动车司机/驾驶</t>
  </si>
  <si>
    <t>送餐员</t>
  </si>
  <si>
    <t>船舶维修/保养</t>
  </si>
  <si>
    <t>动力系统工程师</t>
  </si>
  <si>
    <t>汽车售后服务</t>
  </si>
  <si>
    <t>生产组长/拉长</t>
  </si>
  <si>
    <t>机械工艺工程师</t>
  </si>
  <si>
    <t>QA工程师</t>
  </si>
  <si>
    <t>化学操作工</t>
  </si>
  <si>
    <t>服装/纺织/皮革工艺师</t>
  </si>
  <si>
    <t>包装工</t>
  </si>
  <si>
    <t>技工</t>
  </si>
  <si>
    <t>农艺师</t>
  </si>
  <si>
    <t>环境管理/园林景区保护</t>
  </si>
  <si>
    <t>核力/火力工程师</t>
  </si>
  <si>
    <t>药品研发</t>
  </si>
  <si>
    <t>临床监查员</t>
  </si>
  <si>
    <t>医药项目招投标</t>
  </si>
  <si>
    <t>医疗器械注册</t>
  </si>
  <si>
    <t>妇产科医生</t>
  </si>
  <si>
    <t>导医</t>
  </si>
  <si>
    <t>执业药师/驻店药师</t>
  </si>
  <si>
    <t>校长/副校长</t>
  </si>
  <si>
    <t>保育员</t>
  </si>
  <si>
    <t>小学教师</t>
  </si>
  <si>
    <t>中文教师</t>
  </si>
  <si>
    <t>C++培训讲师</t>
  </si>
  <si>
    <t>法律培训讲师</t>
  </si>
  <si>
    <t>韩语教师</t>
  </si>
  <si>
    <t>舞蹈老师</t>
  </si>
  <si>
    <t>出国留学考试培训讲师</t>
  </si>
  <si>
    <t>促销员</t>
  </si>
  <si>
    <t>实验室负责人</t>
  </si>
  <si>
    <t>美编</t>
  </si>
  <si>
    <t>法语翻译</t>
  </si>
  <si>
    <t>广告文案</t>
  </si>
  <si>
    <t>录音/音效</t>
  </si>
  <si>
    <t>灯光师</t>
  </si>
  <si>
    <t>中控/场控/助播</t>
  </si>
  <si>
    <t>艺人助理</t>
  </si>
  <si>
    <t>咨询总监</t>
  </si>
  <si>
    <t>训犬师</t>
  </si>
  <si>
    <t>促销员/导购</t>
  </si>
  <si>
    <t>服务员</t>
  </si>
  <si>
    <t>酒店经理</t>
  </si>
  <si>
    <t>旅游产品经理</t>
  </si>
  <si>
    <t>康复治疗师</t>
  </si>
  <si>
    <t>跆拳道教练</t>
  </si>
  <si>
    <t>物业经理</t>
  </si>
  <si>
    <t>保姆</t>
  </si>
  <si>
    <t>东城区</t>
  </si>
  <si>
    <t>徐汇区</t>
  </si>
  <si>
    <t>河东区</t>
  </si>
  <si>
    <t>江北区</t>
  </si>
  <si>
    <t>佛山</t>
  </si>
  <si>
    <t>宜昌</t>
  </si>
  <si>
    <t>宝鸡</t>
  </si>
  <si>
    <t>泸州</t>
  </si>
  <si>
    <t>抚顺</t>
  </si>
  <si>
    <t>辽源</t>
  </si>
  <si>
    <t>徐州</t>
  </si>
  <si>
    <t>淄博</t>
  </si>
  <si>
    <t>嘉兴</t>
  </si>
  <si>
    <t>梧州</t>
  </si>
  <si>
    <t>淮南</t>
  </si>
  <si>
    <t>邯郸</t>
  </si>
  <si>
    <t>长治</t>
  </si>
  <si>
    <t>赤峰</t>
  </si>
  <si>
    <t>鹤岗</t>
  </si>
  <si>
    <t>三明</t>
  </si>
  <si>
    <t>九江</t>
  </si>
  <si>
    <t>平顶山</t>
  </si>
  <si>
    <t>衡阳</t>
  </si>
  <si>
    <t>洋浦市/洋浦经济开发区</t>
  </si>
  <si>
    <t>安顺</t>
  </si>
  <si>
    <t>保山</t>
  </si>
  <si>
    <t>日喀则</t>
  </si>
  <si>
    <t>白银</t>
  </si>
  <si>
    <t>黄南</t>
  </si>
  <si>
    <t>固原</t>
  </si>
  <si>
    <t>乌鲁木齐</t>
  </si>
  <si>
    <t>奥地利</t>
  </si>
  <si>
    <t>电话销售</t>
  </si>
  <si>
    <t>商务经理</t>
  </si>
  <si>
    <t>销售督导/巡店</t>
  </si>
  <si>
    <t>人力资源VP/CHO</t>
  </si>
  <si>
    <t>财务总监</t>
  </si>
  <si>
    <t>销售助理</t>
  </si>
  <si>
    <t>法律顾问</t>
  </si>
  <si>
    <t>资料管理</t>
  </si>
  <si>
    <t>订单处理员</t>
  </si>
  <si>
    <t>.NET</t>
  </si>
  <si>
    <t>U3D</t>
  </si>
  <si>
    <t>驱动开发</t>
  </si>
  <si>
    <t>自然语言处理</t>
  </si>
  <si>
    <t>数据采集</t>
  </si>
  <si>
    <t>电池工程师</t>
  </si>
  <si>
    <t>模拟芯片设计</t>
  </si>
  <si>
    <t>系统工程师</t>
  </si>
  <si>
    <t>硬件测试</t>
  </si>
  <si>
    <t>售前技术支持</t>
  </si>
  <si>
    <t>UI设计师</t>
  </si>
  <si>
    <t>角色模型师</t>
  </si>
  <si>
    <t>家具设计</t>
  </si>
  <si>
    <t>CMO</t>
  </si>
  <si>
    <t>选品/产品开发</t>
  </si>
  <si>
    <t>内容运营</t>
  </si>
  <si>
    <t>产品运营</t>
  </si>
  <si>
    <t>督导巡店</t>
  </si>
  <si>
    <t>客服经理</t>
  </si>
  <si>
    <t>网络客服</t>
  </si>
  <si>
    <t>软件产品经理</t>
  </si>
  <si>
    <t>IT项目经理</t>
  </si>
  <si>
    <t>用户研究总监</t>
  </si>
  <si>
    <t>市场拓展</t>
  </si>
  <si>
    <t>营销策划</t>
  </si>
  <si>
    <t>活动公关</t>
  </si>
  <si>
    <t>投资总监</t>
  </si>
  <si>
    <t>会议活动执行</t>
  </si>
  <si>
    <t>投资总监/VP</t>
  </si>
  <si>
    <t>保险项目策划</t>
  </si>
  <si>
    <t>信贷管理</t>
  </si>
  <si>
    <t>基金经理</t>
  </si>
  <si>
    <t>典当业务</t>
  </si>
  <si>
    <t>房地产项目配套工程师</t>
  </si>
  <si>
    <t>建筑制图</t>
  </si>
  <si>
    <t>暖通工程师</t>
  </si>
  <si>
    <t>消防中控员</t>
  </si>
  <si>
    <t>工程造价</t>
  </si>
  <si>
    <t>电梯工</t>
  </si>
  <si>
    <t>采购工程师</t>
  </si>
  <si>
    <t>物流跟单</t>
  </si>
  <si>
    <t>报关/报检员</t>
  </si>
  <si>
    <t>代驾司机</t>
  </si>
  <si>
    <t>配/理/拣/发货</t>
  </si>
  <si>
    <t>飞机维修/保养</t>
  </si>
  <si>
    <t>总装工程师</t>
  </si>
  <si>
    <t>4S店店长/维修站长</t>
  </si>
  <si>
    <t>生产经理/主管</t>
  </si>
  <si>
    <t>机械结构工程师</t>
  </si>
  <si>
    <t>检测</t>
  </si>
  <si>
    <t>化学分析</t>
  </si>
  <si>
    <t>打样/制版</t>
  </si>
  <si>
    <t>环境/健康/安全经理（EHS）</t>
  </si>
  <si>
    <t>钳工</t>
  </si>
  <si>
    <t>林业技术人员</t>
  </si>
  <si>
    <t>环境监测工程师</t>
  </si>
  <si>
    <t>节能/能源工程师</t>
  </si>
  <si>
    <t>药物合成</t>
  </si>
  <si>
    <t>临床数据分析</t>
  </si>
  <si>
    <t>学术推广</t>
  </si>
  <si>
    <t>医疗器械售后工程师</t>
  </si>
  <si>
    <t>儿科医生</t>
  </si>
  <si>
    <t>护工</t>
  </si>
  <si>
    <t>医院院长/副院长</t>
  </si>
  <si>
    <t>初中教师</t>
  </si>
  <si>
    <t>园长/副园长</t>
  </si>
  <si>
    <t>web前端培训讲师</t>
  </si>
  <si>
    <t>汉语教师</t>
  </si>
  <si>
    <t>职业技术教师</t>
  </si>
  <si>
    <t>日语教师</t>
  </si>
  <si>
    <t>乐器教师</t>
  </si>
  <si>
    <t>研究助理</t>
  </si>
  <si>
    <t>撰稿人</t>
  </si>
  <si>
    <t>陈列员</t>
  </si>
  <si>
    <t>安全研究</t>
  </si>
  <si>
    <t>韩语/朝鲜语翻译</t>
  </si>
  <si>
    <t>广告美术指导</t>
  </si>
  <si>
    <t>摄影/摄像</t>
  </si>
  <si>
    <t>化妆师</t>
  </si>
  <si>
    <t>主持人</t>
  </si>
  <si>
    <t>导演助理</t>
  </si>
  <si>
    <t>猎头顾问</t>
  </si>
  <si>
    <t>水族馆表演演员</t>
  </si>
  <si>
    <t>理货/陈列员</t>
  </si>
  <si>
    <t>收银员</t>
  </si>
  <si>
    <t>客房服务员</t>
  </si>
  <si>
    <t>导游</t>
  </si>
  <si>
    <t>理疗师</t>
  </si>
  <si>
    <t>武术教练</t>
  </si>
  <si>
    <t>物业管理员</t>
  </si>
  <si>
    <t>月嫂</t>
  </si>
  <si>
    <t>西城区</t>
  </si>
  <si>
    <t>长宁区</t>
  </si>
  <si>
    <t>河西区</t>
  </si>
  <si>
    <t>南岸区</t>
  </si>
  <si>
    <t>韶关</t>
  </si>
  <si>
    <t>襄阳</t>
  </si>
  <si>
    <t>咸阳</t>
  </si>
  <si>
    <t>本溪</t>
  </si>
  <si>
    <t>通化</t>
  </si>
  <si>
    <t>常州</t>
  </si>
  <si>
    <t>枣庄</t>
  </si>
  <si>
    <t>湖州</t>
  </si>
  <si>
    <t>北海</t>
  </si>
  <si>
    <t>马鞍山</t>
  </si>
  <si>
    <t>邢台</t>
  </si>
  <si>
    <t>晋城</t>
  </si>
  <si>
    <t>通辽</t>
  </si>
  <si>
    <t>双鸭山</t>
  </si>
  <si>
    <t>泉州</t>
  </si>
  <si>
    <t>新余</t>
  </si>
  <si>
    <t>安阳</t>
  </si>
  <si>
    <t>邵阳</t>
  </si>
  <si>
    <t>琼海</t>
  </si>
  <si>
    <t>铜仁</t>
  </si>
  <si>
    <t>昭通</t>
  </si>
  <si>
    <t>那曲</t>
  </si>
  <si>
    <t>天水</t>
  </si>
  <si>
    <t>海南州</t>
  </si>
  <si>
    <t>中卫</t>
  </si>
  <si>
    <t>克拉玛依</t>
  </si>
  <si>
    <t>白俄罗斯</t>
  </si>
  <si>
    <t>网络销售</t>
  </si>
  <si>
    <t>招商</t>
  </si>
  <si>
    <t>区域总监</t>
  </si>
  <si>
    <t>HRBP</t>
  </si>
  <si>
    <t>会计</t>
  </si>
  <si>
    <t>销售行政主管</t>
  </si>
  <si>
    <t>风控</t>
  </si>
  <si>
    <t>模拟版图工程师</t>
  </si>
  <si>
    <t>统计员</t>
  </si>
  <si>
    <t>C#</t>
  </si>
  <si>
    <t>UE4</t>
  </si>
  <si>
    <t>无人机工程师</t>
  </si>
  <si>
    <t>算法工程师</t>
  </si>
  <si>
    <t>数据仓库</t>
  </si>
  <si>
    <t>电路工程师/技术员</t>
  </si>
  <si>
    <t>Helpdesk</t>
  </si>
  <si>
    <t>自动化测试</t>
  </si>
  <si>
    <t>售后技术支持</t>
  </si>
  <si>
    <t>UX设计师</t>
  </si>
  <si>
    <t>动漫手绘</t>
  </si>
  <si>
    <t>玩具设计</t>
  </si>
  <si>
    <t>COO</t>
  </si>
  <si>
    <t>选品师</t>
  </si>
  <si>
    <t>短视频运营</t>
  </si>
  <si>
    <t>互联网平台运营</t>
  </si>
  <si>
    <t>城市运营</t>
  </si>
  <si>
    <t>客服主管</t>
  </si>
  <si>
    <t>网页产品经理</t>
  </si>
  <si>
    <t>电子/电器项目经理</t>
  </si>
  <si>
    <t>竞品分析</t>
  </si>
  <si>
    <t>市场营销</t>
  </si>
  <si>
    <t>婚礼策划</t>
  </si>
  <si>
    <t>商务公关</t>
  </si>
  <si>
    <t>投资VP</t>
  </si>
  <si>
    <t>会议/会展活动销售</t>
  </si>
  <si>
    <t>融资</t>
  </si>
  <si>
    <t>保险产品开发</t>
  </si>
  <si>
    <t>信贷审核</t>
  </si>
  <si>
    <t>外汇分析师</t>
  </si>
  <si>
    <t>珠宝/收藏品鉴定</t>
  </si>
  <si>
    <t>房地产策划</t>
  </si>
  <si>
    <t>建筑工程安全管理</t>
  </si>
  <si>
    <t>幕墙设计</t>
  </si>
  <si>
    <t>道路工程师</t>
  </si>
  <si>
    <t>消防工程师</t>
  </si>
  <si>
    <t>报价工程师</t>
  </si>
  <si>
    <t>空调工</t>
  </si>
  <si>
    <t>买手</t>
  </si>
  <si>
    <t>物流规划</t>
  </si>
  <si>
    <t>电分操作员</t>
  </si>
  <si>
    <t>货运司机</t>
  </si>
  <si>
    <t>配送员</t>
  </si>
  <si>
    <t>内外饰设计工程师</t>
  </si>
  <si>
    <t>汽车查勘定损</t>
  </si>
  <si>
    <t>生产总监</t>
  </si>
  <si>
    <t>机械设备工程师</t>
  </si>
  <si>
    <t>布艺设计</t>
  </si>
  <si>
    <t>采样技术员</t>
  </si>
  <si>
    <t>化学技术应用</t>
  </si>
  <si>
    <t>叉车工</t>
  </si>
  <si>
    <t>动物营养/饲料研发</t>
  </si>
  <si>
    <t>环境评价工程师</t>
  </si>
  <si>
    <t>风电工程师</t>
  </si>
  <si>
    <t>药理研究</t>
  </si>
  <si>
    <t>药物警戒</t>
  </si>
  <si>
    <t>医学信息专员</t>
  </si>
  <si>
    <t>医疗器械维修/保养</t>
  </si>
  <si>
    <t>口腔科医生</t>
  </si>
  <si>
    <t>患教</t>
  </si>
  <si>
    <t>高中教师</t>
  </si>
  <si>
    <t>课程编辑</t>
  </si>
  <si>
    <t>Android培训讲师</t>
  </si>
  <si>
    <t>专升本讲师</t>
  </si>
  <si>
    <t>德语教师</t>
  </si>
  <si>
    <t>吉他教师</t>
  </si>
  <si>
    <t>出版发行</t>
  </si>
  <si>
    <t>理货员</t>
  </si>
  <si>
    <t>俄语翻译</t>
  </si>
  <si>
    <t>广告审核</t>
  </si>
  <si>
    <t>影视策划</t>
  </si>
  <si>
    <t>造型师</t>
  </si>
  <si>
    <t>演员/模特</t>
  </si>
  <si>
    <t>群演/跟组演员</t>
  </si>
  <si>
    <t>人力资源咨询顾问</t>
  </si>
  <si>
    <t>品酒师</t>
  </si>
  <si>
    <t>防损员</t>
  </si>
  <si>
    <t>礼仪/迎宾/接待</t>
  </si>
  <si>
    <t>客房经理</t>
  </si>
  <si>
    <t>讲解员</t>
  </si>
  <si>
    <t>产后康复师</t>
  </si>
  <si>
    <t>游泳教练</t>
  </si>
  <si>
    <t>物业维修</t>
  </si>
  <si>
    <t>催乳师</t>
  </si>
  <si>
    <t>海淀区</t>
  </si>
  <si>
    <t>静安区</t>
  </si>
  <si>
    <t>南开区</t>
  </si>
  <si>
    <t>沙坪坝区</t>
  </si>
  <si>
    <t>珠海</t>
  </si>
  <si>
    <t>鄂州</t>
  </si>
  <si>
    <t>渭南</t>
  </si>
  <si>
    <t>绵阳</t>
  </si>
  <si>
    <t>丹东</t>
  </si>
  <si>
    <t>白山</t>
  </si>
  <si>
    <t>南通</t>
  </si>
  <si>
    <t>东营</t>
  </si>
  <si>
    <t>绍兴</t>
  </si>
  <si>
    <t>防城港</t>
  </si>
  <si>
    <t>淮北</t>
  </si>
  <si>
    <t>保定</t>
  </si>
  <si>
    <t>朔州</t>
  </si>
  <si>
    <t>鄂尔多斯</t>
  </si>
  <si>
    <t>大庆</t>
  </si>
  <si>
    <t>漳州</t>
  </si>
  <si>
    <t>鹰潭</t>
  </si>
  <si>
    <t>鹤壁</t>
  </si>
  <si>
    <t>岳阳</t>
  </si>
  <si>
    <t>儋州</t>
  </si>
  <si>
    <t>黔西南</t>
  </si>
  <si>
    <t>楚雄</t>
  </si>
  <si>
    <t>阿里</t>
  </si>
  <si>
    <t>武威</t>
  </si>
  <si>
    <t>果洛</t>
  </si>
  <si>
    <t>吐鲁番</t>
  </si>
  <si>
    <t>比利时</t>
  </si>
  <si>
    <t>外贸业务员</t>
  </si>
  <si>
    <t>选址开发</t>
  </si>
  <si>
    <t>微信开发</t>
  </si>
  <si>
    <t>招聘专员/助理</t>
  </si>
  <si>
    <t>会计助理</t>
  </si>
  <si>
    <t>后勤</t>
  </si>
  <si>
    <t>合规稽查</t>
  </si>
  <si>
    <t>版图设计工程师</t>
  </si>
  <si>
    <t>合约专员</t>
  </si>
  <si>
    <t>C/C++</t>
  </si>
  <si>
    <t>单片机</t>
  </si>
  <si>
    <t>搜索算法</t>
  </si>
  <si>
    <t>数据库开发</t>
  </si>
  <si>
    <t>线路结构设计</t>
  </si>
  <si>
    <t>网络运维</t>
  </si>
  <si>
    <t>移动端测试</t>
  </si>
  <si>
    <t>解决方案工程师</t>
  </si>
  <si>
    <t>交互设计师</t>
  </si>
  <si>
    <t>珠宝设计</t>
  </si>
  <si>
    <t>CTO</t>
  </si>
  <si>
    <t>商家运营</t>
  </si>
  <si>
    <t>客户续期管理</t>
  </si>
  <si>
    <t>移动产品经理</t>
  </si>
  <si>
    <t>通信项目经理</t>
  </si>
  <si>
    <t>舆情分析</t>
  </si>
  <si>
    <t>市场运营</t>
  </si>
  <si>
    <t>媒介专员</t>
  </si>
  <si>
    <t>融资总监</t>
  </si>
  <si>
    <t>保险精算师</t>
  </si>
  <si>
    <t>保理人</t>
  </si>
  <si>
    <t>智能化设计</t>
  </si>
  <si>
    <t>物业招商管理</t>
  </si>
  <si>
    <t>施工图设计</t>
  </si>
  <si>
    <t>桥梁工程师</t>
  </si>
  <si>
    <t>化验员质检员</t>
  </si>
  <si>
    <t>物流监管</t>
  </si>
  <si>
    <t>土建工</t>
  </si>
  <si>
    <t>供应链专员</t>
  </si>
  <si>
    <t>切纸机操作工</t>
  </si>
  <si>
    <t>危化品司机</t>
  </si>
  <si>
    <t>搬运/装卸工</t>
  </si>
  <si>
    <t>底盘工程师</t>
  </si>
  <si>
    <t>二手车评估师</t>
  </si>
  <si>
    <t>车间主任</t>
  </si>
  <si>
    <t>机电工程师</t>
  </si>
  <si>
    <t>鞋子设计</t>
  </si>
  <si>
    <t>质量管理/测试</t>
  </si>
  <si>
    <t>化学/化工技术总监</t>
  </si>
  <si>
    <t>铲车司机</t>
  </si>
  <si>
    <t>动物育种/养殖</t>
  </si>
  <si>
    <t>生态治理/规划</t>
  </si>
  <si>
    <t>能源/矿产项目</t>
  </si>
  <si>
    <t>计算机辅助药物设计</t>
  </si>
  <si>
    <t>药品注册</t>
  </si>
  <si>
    <t>医学联络员（MSL）</t>
  </si>
  <si>
    <t>医疗器械生产/质量管理</t>
  </si>
  <si>
    <t>眼科医生</t>
  </si>
  <si>
    <t>美容导师</t>
  </si>
  <si>
    <t>数学教师</t>
  </si>
  <si>
    <t>课程顾问</t>
  </si>
  <si>
    <t>iOS培训讲师</t>
  </si>
  <si>
    <t>动漫培训讲师</t>
  </si>
  <si>
    <t>外语教师</t>
  </si>
  <si>
    <t>古筝教师</t>
  </si>
  <si>
    <t>排版设计</t>
  </si>
  <si>
    <t>德语翻译</t>
  </si>
  <si>
    <t>广告协调</t>
  </si>
  <si>
    <t>服装道具</t>
  </si>
  <si>
    <t>服装/试衣模特</t>
  </si>
  <si>
    <t>剧务</t>
  </si>
  <si>
    <t>企业管理咨询</t>
  </si>
  <si>
    <t>权证/过户</t>
  </si>
  <si>
    <t>售票员</t>
  </si>
  <si>
    <t>厨师</t>
  </si>
  <si>
    <t>公寓管家</t>
  </si>
  <si>
    <t>签证专员</t>
  </si>
  <si>
    <t>营养师</t>
  </si>
  <si>
    <t>高尔夫教练</t>
  </si>
  <si>
    <t>物业工程经理</t>
  </si>
  <si>
    <t>钟点工</t>
  </si>
  <si>
    <t>丰台区</t>
  </si>
  <si>
    <t>普陀区</t>
  </si>
  <si>
    <t>河北区</t>
  </si>
  <si>
    <t>九龙坡区</t>
  </si>
  <si>
    <t>汕头</t>
  </si>
  <si>
    <t>荆门</t>
  </si>
  <si>
    <t>延安</t>
  </si>
  <si>
    <t>广元</t>
  </si>
  <si>
    <t>锦州</t>
  </si>
  <si>
    <t>松原</t>
  </si>
  <si>
    <t>连云港</t>
  </si>
  <si>
    <t>潍坊</t>
  </si>
  <si>
    <t>金华</t>
  </si>
  <si>
    <t>钦州</t>
  </si>
  <si>
    <t>铜陵</t>
  </si>
  <si>
    <t>张家口</t>
  </si>
  <si>
    <t>晋中</t>
  </si>
  <si>
    <t>呼伦贝尔</t>
  </si>
  <si>
    <t>伊春</t>
  </si>
  <si>
    <t>南平</t>
  </si>
  <si>
    <t>赣州</t>
  </si>
  <si>
    <t>新乡</t>
  </si>
  <si>
    <t>常德</t>
  </si>
  <si>
    <t>五指山</t>
  </si>
  <si>
    <t>毕节</t>
  </si>
  <si>
    <t>红河</t>
  </si>
  <si>
    <t>林芝</t>
  </si>
  <si>
    <t>张掖</t>
  </si>
  <si>
    <t>玉树</t>
  </si>
  <si>
    <t>哈密</t>
  </si>
  <si>
    <t>巴西</t>
  </si>
  <si>
    <t>外贸经理</t>
  </si>
  <si>
    <t>广告销售</t>
  </si>
  <si>
    <t>小程序开发</t>
  </si>
  <si>
    <t>招聘经理/主管</t>
  </si>
  <si>
    <t>会计经理</t>
  </si>
  <si>
    <t>党务/党群</t>
  </si>
  <si>
    <t>律师助理</t>
  </si>
  <si>
    <t>IC验证工程师</t>
  </si>
  <si>
    <t>IT技术文员/助理</t>
  </si>
  <si>
    <t>Delphi</t>
  </si>
  <si>
    <t>软件售后技术支持</t>
  </si>
  <si>
    <t>ARM开发</t>
  </si>
  <si>
    <t>推荐算法</t>
  </si>
  <si>
    <t>数据分析师</t>
  </si>
  <si>
    <t>电磁兼容工程师</t>
  </si>
  <si>
    <t>ERP实施顾问</t>
  </si>
  <si>
    <t>游戏测试</t>
  </si>
  <si>
    <t>网页设计师</t>
  </si>
  <si>
    <t>IT项目执行</t>
  </si>
  <si>
    <t>副总裁/副总经理/VP</t>
  </si>
  <si>
    <t>电商站长</t>
  </si>
  <si>
    <t>自媒体运营</t>
  </si>
  <si>
    <t>用户运营</t>
  </si>
  <si>
    <t>站长</t>
  </si>
  <si>
    <t>客服总监</t>
  </si>
  <si>
    <t>硬件产品经理</t>
  </si>
  <si>
    <t>硬件项目经理</t>
  </si>
  <si>
    <t>情报信息分析</t>
  </si>
  <si>
    <t>市场策划经理</t>
  </si>
  <si>
    <t>媒介商务BD</t>
  </si>
  <si>
    <t>股权投资</t>
  </si>
  <si>
    <t>保险公估师</t>
  </si>
  <si>
    <t>催收员</t>
  </si>
  <si>
    <t>外汇经纪人</t>
  </si>
  <si>
    <t>工程招投标</t>
  </si>
  <si>
    <t>城市规划设计</t>
  </si>
  <si>
    <t>隧道工程师</t>
  </si>
  <si>
    <t>物流运营</t>
  </si>
  <si>
    <t>木工</t>
  </si>
  <si>
    <t>供应链经理</t>
  </si>
  <si>
    <t>客运司机</t>
  </si>
  <si>
    <t>机械研发工程师</t>
  </si>
  <si>
    <t>汽车电子工程师</t>
  </si>
  <si>
    <t>抛光工</t>
  </si>
  <si>
    <t>厂长</t>
  </si>
  <si>
    <t>电机工程师</t>
  </si>
  <si>
    <t>服装/纺织设计</t>
  </si>
  <si>
    <t>故障分析师</t>
  </si>
  <si>
    <t>涂料研发</t>
  </si>
  <si>
    <t>挖掘机司机</t>
  </si>
  <si>
    <t>作物育种</t>
  </si>
  <si>
    <t>水处理工程师</t>
  </si>
  <si>
    <t>选矿/采矿</t>
  </si>
  <si>
    <t>医药技术研发</t>
  </si>
  <si>
    <t>医学经理</t>
  </si>
  <si>
    <t>药品市场推广经理/主管</t>
  </si>
  <si>
    <t>幼儿园保健医</t>
  </si>
  <si>
    <t>培训师</t>
  </si>
  <si>
    <t>语文教师</t>
  </si>
  <si>
    <t>课程设计</t>
  </si>
  <si>
    <t>.NET培训讲师</t>
  </si>
  <si>
    <t>外籍教师</t>
  </si>
  <si>
    <t>音乐教师</t>
  </si>
  <si>
    <t>战略咨询</t>
  </si>
  <si>
    <t>校对录入</t>
  </si>
  <si>
    <t>葡萄牙语翻译</t>
  </si>
  <si>
    <t>广告制作</t>
  </si>
  <si>
    <t>影视发行</t>
  </si>
  <si>
    <t>经纪人</t>
  </si>
  <si>
    <t>放映员</t>
  </si>
  <si>
    <t>卖场经理</t>
  </si>
  <si>
    <t>中餐厨师</t>
  </si>
  <si>
    <t>民宿运营</t>
  </si>
  <si>
    <t>预定票务</t>
  </si>
  <si>
    <t>按摩师</t>
  </si>
  <si>
    <t>球类运动教练</t>
  </si>
  <si>
    <t>安检员</t>
  </si>
  <si>
    <t>电子/电器维修/保养</t>
  </si>
  <si>
    <t>石景山区</t>
  </si>
  <si>
    <t>虹口区</t>
  </si>
  <si>
    <t>红桥区</t>
  </si>
  <si>
    <t>大渡口区</t>
  </si>
  <si>
    <t>江门</t>
  </si>
  <si>
    <t>孝感</t>
  </si>
  <si>
    <t>遂宁</t>
  </si>
  <si>
    <t>营口</t>
  </si>
  <si>
    <t>白城</t>
  </si>
  <si>
    <t>淮安</t>
  </si>
  <si>
    <t>济宁</t>
  </si>
  <si>
    <t>衢州</t>
  </si>
  <si>
    <t>贵港</t>
  </si>
  <si>
    <t>安庆</t>
  </si>
  <si>
    <t>承德</t>
  </si>
  <si>
    <t>运城</t>
  </si>
  <si>
    <t>兴安盟</t>
  </si>
  <si>
    <t>佳木斯</t>
  </si>
  <si>
    <t>龙岩</t>
  </si>
  <si>
    <t>吉安</t>
  </si>
  <si>
    <t>焦作</t>
  </si>
  <si>
    <t>张家界</t>
  </si>
  <si>
    <t>文昌</t>
  </si>
  <si>
    <t>黔东南</t>
  </si>
  <si>
    <t>文山</t>
  </si>
  <si>
    <t>平凉</t>
  </si>
  <si>
    <t>海西</t>
  </si>
  <si>
    <t>昌吉</t>
  </si>
  <si>
    <t>保加利亚</t>
  </si>
  <si>
    <t>销售工程师</t>
  </si>
  <si>
    <t>小游戏开发</t>
  </si>
  <si>
    <t>绩效考核专员</t>
  </si>
  <si>
    <t>总账会计</t>
  </si>
  <si>
    <t>纪检监察</t>
  </si>
  <si>
    <t>企业律师/合规顾问</t>
  </si>
  <si>
    <t>芯片测试工程师</t>
  </si>
  <si>
    <t>现场应用工程师（FAE）</t>
  </si>
  <si>
    <t>Erlang</t>
  </si>
  <si>
    <t>硬件售后技术支持</t>
  </si>
  <si>
    <t>DSP开发</t>
  </si>
  <si>
    <t>图像识别</t>
  </si>
  <si>
    <t>数据架构师</t>
  </si>
  <si>
    <t>SMT工程师</t>
  </si>
  <si>
    <t>性能测试</t>
  </si>
  <si>
    <t>CAD设计/制图</t>
  </si>
  <si>
    <t>IT项目总监</t>
  </si>
  <si>
    <t>联合创始人</t>
  </si>
  <si>
    <t>网店管理员</t>
  </si>
  <si>
    <t>活动策划执行</t>
  </si>
  <si>
    <t>媒介策划</t>
  </si>
  <si>
    <t>客户关系/投诉协调</t>
  </si>
  <si>
    <t>咨询热线/呼叫中心客服</t>
  </si>
  <si>
    <t>策略产品经理</t>
  </si>
  <si>
    <t>化工项目经理</t>
  </si>
  <si>
    <t>展厅策划</t>
  </si>
  <si>
    <t>市场策划专员</t>
  </si>
  <si>
    <t>媒介投放</t>
  </si>
  <si>
    <t>投资者关系</t>
  </si>
  <si>
    <t>保险契约管理</t>
  </si>
  <si>
    <t>清算</t>
  </si>
  <si>
    <t>爆破工程师</t>
  </si>
  <si>
    <t>环境艺术设计</t>
  </si>
  <si>
    <t>调度员</t>
  </si>
  <si>
    <t>瓦工</t>
  </si>
  <si>
    <t>供应链总监</t>
  </si>
  <si>
    <t>复卷工</t>
  </si>
  <si>
    <t>吊车司机</t>
  </si>
  <si>
    <t>环评技术员</t>
  </si>
  <si>
    <t>汽车机械工程师</t>
  </si>
  <si>
    <t>汽车维修/保养</t>
  </si>
  <si>
    <t>总工程师/副总工程师</t>
  </si>
  <si>
    <t>模具工程师</t>
  </si>
  <si>
    <t>服装/纺织/皮革跟单</t>
  </si>
  <si>
    <t>质量体系工程师</t>
  </si>
  <si>
    <t>造纸研发</t>
  </si>
  <si>
    <t>车工</t>
  </si>
  <si>
    <t>兽医</t>
  </si>
  <si>
    <t>废气处理工程师</t>
  </si>
  <si>
    <t>地质工程师</t>
  </si>
  <si>
    <t>中药研发</t>
  </si>
  <si>
    <t>医学总监</t>
  </si>
  <si>
    <t>药品市场推广专员/助理</t>
  </si>
  <si>
    <t>急诊医生</t>
  </si>
  <si>
    <t>物理教师</t>
  </si>
  <si>
    <t>培训策划</t>
  </si>
  <si>
    <t>UI设计培训讲师</t>
  </si>
  <si>
    <t>美发培训师</t>
  </si>
  <si>
    <t>配音</t>
  </si>
  <si>
    <t>钢琴教师</t>
  </si>
  <si>
    <t>财务咨询顾问</t>
  </si>
  <si>
    <t>主编/副主编</t>
  </si>
  <si>
    <t>西班牙语翻译</t>
  </si>
  <si>
    <t>美术指导</t>
  </si>
  <si>
    <t>服装销售</t>
  </si>
  <si>
    <t>西餐厨师</t>
  </si>
  <si>
    <t>贵宾服务主任</t>
  </si>
  <si>
    <t>计调</t>
  </si>
  <si>
    <t>针灸推拿</t>
  </si>
  <si>
    <t>篮球/羽毛球教练</t>
  </si>
  <si>
    <t>辅警/协警</t>
  </si>
  <si>
    <t>计算机维修</t>
  </si>
  <si>
    <t>通州区</t>
  </si>
  <si>
    <t>杨浦区</t>
  </si>
  <si>
    <t>滨海新区</t>
  </si>
  <si>
    <t>渝北区</t>
  </si>
  <si>
    <t>湛江</t>
  </si>
  <si>
    <t>荆州</t>
  </si>
  <si>
    <t>榆林</t>
  </si>
  <si>
    <t>内江</t>
  </si>
  <si>
    <t>阜新</t>
  </si>
  <si>
    <t>延边</t>
  </si>
  <si>
    <t>盐城</t>
  </si>
  <si>
    <t>泰安</t>
  </si>
  <si>
    <t>舟山</t>
  </si>
  <si>
    <t>玉林</t>
  </si>
  <si>
    <t>黄山</t>
  </si>
  <si>
    <t>沧州</t>
  </si>
  <si>
    <t>忻州</t>
  </si>
  <si>
    <t>锡林郭勒盟</t>
  </si>
  <si>
    <t>七台河</t>
  </si>
  <si>
    <t>宁德</t>
  </si>
  <si>
    <t>宜春</t>
  </si>
  <si>
    <t>濮阳</t>
  </si>
  <si>
    <t>益阳</t>
  </si>
  <si>
    <t>万宁</t>
  </si>
  <si>
    <t>黔南</t>
  </si>
  <si>
    <t>西双版纳</t>
  </si>
  <si>
    <t>酒泉</t>
  </si>
  <si>
    <t>博尔塔拉</t>
  </si>
  <si>
    <t>加拿大</t>
  </si>
  <si>
    <t>代理商销售</t>
  </si>
  <si>
    <t>移动开发</t>
  </si>
  <si>
    <t>绩效考核经理</t>
  </si>
  <si>
    <t>成本会计</t>
  </si>
  <si>
    <t>律师</t>
  </si>
  <si>
    <t>工艺整合工程师（PIE）</t>
  </si>
  <si>
    <t>DBA</t>
  </si>
  <si>
    <t>GIS</t>
  </si>
  <si>
    <t>售前顾问</t>
  </si>
  <si>
    <t>FPGA开发</t>
  </si>
  <si>
    <t>语音识别</t>
  </si>
  <si>
    <t>数据开发</t>
  </si>
  <si>
    <t>失效分析工程师（FA）</t>
  </si>
  <si>
    <t>测试开发</t>
  </si>
  <si>
    <t>3D设计师</t>
  </si>
  <si>
    <t>投资合伙人</t>
  </si>
  <si>
    <t>社交媒体运营</t>
  </si>
  <si>
    <t>游戏运营</t>
  </si>
  <si>
    <t>媒介顾问</t>
  </si>
  <si>
    <t>VIP专员</t>
  </si>
  <si>
    <t>AI产品经理</t>
  </si>
  <si>
    <t>医药项目经理</t>
  </si>
  <si>
    <t>分公司/代表处负责人</t>
  </si>
  <si>
    <t>产品市场经理</t>
  </si>
  <si>
    <t>媒介经理/总监</t>
  </si>
  <si>
    <t>交易员</t>
  </si>
  <si>
    <t>运输经理/主管</t>
  </si>
  <si>
    <t>金融风控</t>
  </si>
  <si>
    <t>校车司机</t>
  </si>
  <si>
    <t>土建勘察</t>
  </si>
  <si>
    <t>园林/景观设计</t>
  </si>
  <si>
    <t>岩土工程</t>
  </si>
  <si>
    <t>供应商/采购质量管理</t>
  </si>
  <si>
    <t>晒版员</t>
  </si>
  <si>
    <t>飞机驾驶/操作</t>
  </si>
  <si>
    <t>汽车结构工程师</t>
  </si>
  <si>
    <t>汽车改装</t>
  </si>
  <si>
    <t>生产项目工程师</t>
  </si>
  <si>
    <t>模具设计</t>
  </si>
  <si>
    <t>服装/纺织设计总监</t>
  </si>
  <si>
    <t>认证工程师</t>
  </si>
  <si>
    <t>化妆品研发</t>
  </si>
  <si>
    <t>服装/纺织品/皮革质量管理</t>
  </si>
  <si>
    <t>电镀工</t>
  </si>
  <si>
    <t>场长（农/林/牧/渔）</t>
  </si>
  <si>
    <t>固废处理工程师</t>
  </si>
  <si>
    <t>勘探工程师</t>
  </si>
  <si>
    <t>医药研发管理</t>
  </si>
  <si>
    <t>临床医生</t>
  </si>
  <si>
    <t>医学编辑</t>
  </si>
  <si>
    <t>化学教师</t>
  </si>
  <si>
    <t>培训督导</t>
  </si>
  <si>
    <t>Unity3D培训讲师</t>
  </si>
  <si>
    <t>DJ</t>
  </si>
  <si>
    <t>围棋教师</t>
  </si>
  <si>
    <t>IT咨询顾问</t>
  </si>
  <si>
    <t>总编/副总编</t>
  </si>
  <si>
    <t>意大利语翻译</t>
  </si>
  <si>
    <t>编导</t>
  </si>
  <si>
    <t>行李员</t>
  </si>
  <si>
    <t>珠宝销售</t>
  </si>
  <si>
    <t>日料厨师</t>
  </si>
  <si>
    <t>酒店试睡员</t>
  </si>
  <si>
    <t>足疗师</t>
  </si>
  <si>
    <t>户外/游戏教练</t>
  </si>
  <si>
    <t>交通管理员</t>
  </si>
  <si>
    <t>家电维修</t>
  </si>
  <si>
    <t>顺义区</t>
  </si>
  <si>
    <t>闵行区</t>
  </si>
  <si>
    <t>东丽区</t>
  </si>
  <si>
    <t>巴南区</t>
  </si>
  <si>
    <t>茂名</t>
  </si>
  <si>
    <t>黄冈</t>
  </si>
  <si>
    <t>安康</t>
  </si>
  <si>
    <t>乐山</t>
  </si>
  <si>
    <t>辽阳</t>
  </si>
  <si>
    <t>牡丹江</t>
  </si>
  <si>
    <t>扬州</t>
  </si>
  <si>
    <t>威海</t>
  </si>
  <si>
    <t>台州</t>
  </si>
  <si>
    <t>百色</t>
  </si>
  <si>
    <t>滁州</t>
  </si>
  <si>
    <t>廊坊</t>
  </si>
  <si>
    <t>临汾</t>
  </si>
  <si>
    <t>乌兰察布</t>
  </si>
  <si>
    <t>抚州</t>
  </si>
  <si>
    <t>许昌</t>
  </si>
  <si>
    <t>郴州</t>
  </si>
  <si>
    <t>东方</t>
  </si>
  <si>
    <t>大理</t>
  </si>
  <si>
    <t>庆阳</t>
  </si>
  <si>
    <t>巴音郭楞</t>
  </si>
  <si>
    <t>塞浦路斯</t>
  </si>
  <si>
    <t/>
  </si>
  <si>
    <t>薪酬福利</t>
  </si>
  <si>
    <t>成本经理/主管</t>
  </si>
  <si>
    <t>知识产权/专利律师</t>
  </si>
  <si>
    <t>封装工程师</t>
  </si>
  <si>
    <t>网络工程师</t>
  </si>
  <si>
    <t>Golang</t>
  </si>
  <si>
    <t>鸿蒙开发工程师</t>
  </si>
  <si>
    <t>PCB工程师</t>
  </si>
  <si>
    <t>导航算法</t>
  </si>
  <si>
    <t>数据挖掘</t>
  </si>
  <si>
    <t>变压器与磁电工程师</t>
  </si>
  <si>
    <t>功能测试</t>
  </si>
  <si>
    <t>美术设计师（2D/3D）</t>
  </si>
  <si>
    <t>安全产品经理</t>
  </si>
  <si>
    <t>办事处首席代表</t>
  </si>
  <si>
    <t>会员运营</t>
  </si>
  <si>
    <t>数据运营</t>
  </si>
  <si>
    <t>媒介合作</t>
  </si>
  <si>
    <t>临床项目经理</t>
  </si>
  <si>
    <t>区域负责人（辖多个分公司）</t>
  </si>
  <si>
    <t>市场通路专员</t>
  </si>
  <si>
    <t>股票/期货操盘手</t>
  </si>
  <si>
    <t>并购</t>
  </si>
  <si>
    <t>货运代理专员</t>
  </si>
  <si>
    <t>大堂经理</t>
  </si>
  <si>
    <t>大巴司机</t>
  </si>
  <si>
    <t>室内设计</t>
  </si>
  <si>
    <t>轨道交通工程师/技术员</t>
  </si>
  <si>
    <t>汽车维修</t>
  </si>
  <si>
    <t>供应商开发</t>
  </si>
  <si>
    <t>烫金工</t>
  </si>
  <si>
    <t>列车驾驶/操作</t>
  </si>
  <si>
    <t>线束设计</t>
  </si>
  <si>
    <t>汽车美容/装潢</t>
  </si>
  <si>
    <t>生产运营管理</t>
  </si>
  <si>
    <t>夹具工程师</t>
  </si>
  <si>
    <t>认证审核员</t>
  </si>
  <si>
    <t>食品/饮料检验</t>
  </si>
  <si>
    <t>样衣工</t>
  </si>
  <si>
    <t>电工</t>
  </si>
  <si>
    <t>药物质量研究</t>
  </si>
  <si>
    <t>生物教师</t>
  </si>
  <si>
    <t>考古技术员</t>
  </si>
  <si>
    <t>医药化学分析</t>
  </si>
  <si>
    <t>中医</t>
  </si>
  <si>
    <t>教育产品研发</t>
  </si>
  <si>
    <t>播音主持教师</t>
  </si>
  <si>
    <t>助教</t>
  </si>
  <si>
    <t>美术教师</t>
  </si>
  <si>
    <t>知识产权代理</t>
  </si>
  <si>
    <t>阿拉伯语翻译</t>
  </si>
  <si>
    <t>编剧</t>
  </si>
  <si>
    <t>知识产权/专利代理</t>
  </si>
  <si>
    <t>厨师长</t>
  </si>
  <si>
    <t>美容师</t>
  </si>
  <si>
    <t>轮滑教练</t>
  </si>
  <si>
    <t>押运员</t>
  </si>
  <si>
    <t>手机维修</t>
  </si>
  <si>
    <t>房山区</t>
  </si>
  <si>
    <t>宝山区</t>
  </si>
  <si>
    <t>西青区</t>
  </si>
  <si>
    <t>北碚区</t>
  </si>
  <si>
    <t>肇庆</t>
  </si>
  <si>
    <t>咸宁</t>
  </si>
  <si>
    <t>商洛</t>
  </si>
  <si>
    <t>南充</t>
  </si>
  <si>
    <t>盘锦</t>
  </si>
  <si>
    <t>黑河</t>
  </si>
  <si>
    <t>镇江</t>
  </si>
  <si>
    <t>日照</t>
  </si>
  <si>
    <t>丽水</t>
  </si>
  <si>
    <t>贺州</t>
  </si>
  <si>
    <t>阜阳</t>
  </si>
  <si>
    <t>衡水</t>
  </si>
  <si>
    <t>吕梁</t>
  </si>
  <si>
    <t>巴彦淖尔</t>
  </si>
  <si>
    <t>上饶</t>
  </si>
  <si>
    <t>漯河</t>
  </si>
  <si>
    <t>永州</t>
  </si>
  <si>
    <t>定安</t>
  </si>
  <si>
    <t>德宏</t>
  </si>
  <si>
    <t>定西</t>
  </si>
  <si>
    <t>阿克苏</t>
  </si>
  <si>
    <t>捷克</t>
  </si>
  <si>
    <t>培训经理/主管</t>
  </si>
  <si>
    <t>成本管理</t>
  </si>
  <si>
    <t>司法鉴定</t>
  </si>
  <si>
    <t>半导体设备工程师</t>
  </si>
  <si>
    <t>网络管理员</t>
  </si>
  <si>
    <t>Node.js</t>
  </si>
  <si>
    <t>PLC工程师</t>
  </si>
  <si>
    <t>反欺诈/风控算法</t>
  </si>
  <si>
    <t>电控工程师</t>
  </si>
  <si>
    <t>系统管理员</t>
  </si>
  <si>
    <t>渗透测试</t>
  </si>
  <si>
    <t>设计师助理</t>
  </si>
  <si>
    <t>电商产品经理</t>
  </si>
  <si>
    <t>活动运营</t>
  </si>
  <si>
    <t>网站运营</t>
  </si>
  <si>
    <t>生产项目经理/主管</t>
  </si>
  <si>
    <t>事业部管理</t>
  </si>
  <si>
    <t>SEM</t>
  </si>
  <si>
    <t>地铁轨道设计</t>
  </si>
  <si>
    <t>保险核安</t>
  </si>
  <si>
    <t>行业研究</t>
  </si>
  <si>
    <t>货运代理经理</t>
  </si>
  <si>
    <t>柜员</t>
  </si>
  <si>
    <t>卡车司机</t>
  </si>
  <si>
    <t>软装设计</t>
  </si>
  <si>
    <t>架线和管道工程技术</t>
  </si>
  <si>
    <t>汽车保养</t>
  </si>
  <si>
    <t>物料专员</t>
  </si>
  <si>
    <t>压痕工</t>
  </si>
  <si>
    <t>船舶驾驶/操作</t>
  </si>
  <si>
    <t>汽车装配工艺工程师</t>
  </si>
  <si>
    <t>洗车工</t>
  </si>
  <si>
    <t>生产产品管理</t>
  </si>
  <si>
    <t>材料工程师</t>
  </si>
  <si>
    <t>浆纱工</t>
  </si>
  <si>
    <t>可靠度工程师</t>
  </si>
  <si>
    <t>食品/饮料研发</t>
  </si>
  <si>
    <t>裁剪工</t>
  </si>
  <si>
    <t>焊工</t>
  </si>
  <si>
    <t>药品生产/质量管理</t>
  </si>
  <si>
    <t>托管老师</t>
  </si>
  <si>
    <t>冶金工程师</t>
  </si>
  <si>
    <t>整形师</t>
  </si>
  <si>
    <t>就业老师</t>
  </si>
  <si>
    <t>编程教师</t>
  </si>
  <si>
    <t>书法教师</t>
  </si>
  <si>
    <t>专利代理</t>
  </si>
  <si>
    <t>小语种翻译</t>
  </si>
  <si>
    <t>导演</t>
  </si>
  <si>
    <t>婚恋咨询师</t>
  </si>
  <si>
    <t>行政总厨</t>
  </si>
  <si>
    <t>发型师</t>
  </si>
  <si>
    <t>救生员</t>
  </si>
  <si>
    <t>水电工</t>
  </si>
  <si>
    <t>大兴区</t>
  </si>
  <si>
    <t>嘉定区</t>
  </si>
  <si>
    <t>津南区</t>
  </si>
  <si>
    <t>万州区</t>
  </si>
  <si>
    <t>梅州</t>
  </si>
  <si>
    <t>随州</t>
  </si>
  <si>
    <t>阿拉善盟</t>
  </si>
  <si>
    <t>眉山</t>
  </si>
  <si>
    <t>铁岭</t>
  </si>
  <si>
    <t>绥化</t>
  </si>
  <si>
    <t>泰州</t>
  </si>
  <si>
    <t>临沂</t>
  </si>
  <si>
    <t>宿州</t>
  </si>
  <si>
    <t>河池</t>
  </si>
  <si>
    <t>三门峡</t>
  </si>
  <si>
    <t>怀化</t>
  </si>
  <si>
    <t>屯昌</t>
  </si>
  <si>
    <t>丽江</t>
  </si>
  <si>
    <t>陇南</t>
  </si>
  <si>
    <t>克孜勒苏柯尔克孜</t>
  </si>
  <si>
    <t>丹麦</t>
  </si>
  <si>
    <t>mano</t>
  </si>
  <si>
    <t>培训专员/助理</t>
  </si>
  <si>
    <t>注册会计师</t>
  </si>
  <si>
    <t>法医</t>
  </si>
  <si>
    <t>半导体工艺工程师</t>
  </si>
  <si>
    <t>Perl</t>
  </si>
  <si>
    <t>主笔设计师</t>
  </si>
  <si>
    <t>通信技术工程师</t>
  </si>
  <si>
    <t>机器人算法</t>
  </si>
  <si>
    <t>电器研发</t>
  </si>
  <si>
    <t>网络信息安全工程师</t>
  </si>
  <si>
    <t>通信测试</t>
  </si>
  <si>
    <t>设计经理/主管</t>
  </si>
  <si>
    <t>供应链产品经理</t>
  </si>
  <si>
    <t>信息流优化师</t>
  </si>
  <si>
    <t>媒介经理</t>
  </si>
  <si>
    <t>汽车项目经理</t>
  </si>
  <si>
    <t>董事会秘书</t>
  </si>
  <si>
    <t>SEO</t>
  </si>
  <si>
    <t>量化研究</t>
  </si>
  <si>
    <t>集装箱管理</t>
  </si>
  <si>
    <t>行长/副行长</t>
  </si>
  <si>
    <t>生产物料管理（PMC）</t>
  </si>
  <si>
    <t>硬装设计</t>
  </si>
  <si>
    <t>建筑结构工程师</t>
  </si>
  <si>
    <t>汽车电工</t>
  </si>
  <si>
    <t>物料经理</t>
  </si>
  <si>
    <t>装订工</t>
  </si>
  <si>
    <t>船员/水手</t>
  </si>
  <si>
    <t>汽车质量工程师</t>
  </si>
  <si>
    <t>加油/加气/充电站工作人员</t>
  </si>
  <si>
    <t>生产设备管理</t>
  </si>
  <si>
    <t>高分子材料工程师</t>
  </si>
  <si>
    <t>漂染工</t>
  </si>
  <si>
    <t>无损检测工程师</t>
  </si>
  <si>
    <t>塑料工程师</t>
  </si>
  <si>
    <t>挡车工</t>
  </si>
  <si>
    <t>锅炉工</t>
  </si>
  <si>
    <t>制药工程师</t>
  </si>
  <si>
    <t>家教</t>
  </si>
  <si>
    <t>皮肤科医生</t>
  </si>
  <si>
    <t>大数据讲师</t>
  </si>
  <si>
    <t>体育教师</t>
  </si>
  <si>
    <t>高级翻译</t>
  </si>
  <si>
    <t>制片人</t>
  </si>
  <si>
    <t>心理咨询师</t>
  </si>
  <si>
    <t>配菜打荷</t>
  </si>
  <si>
    <t>美甲师</t>
  </si>
  <si>
    <t>潜水员</t>
  </si>
  <si>
    <t>维修经理/主管</t>
  </si>
  <si>
    <t>昌平区</t>
  </si>
  <si>
    <t>浦东新区</t>
  </si>
  <si>
    <t>北辰区</t>
  </si>
  <si>
    <t>黔江区</t>
  </si>
  <si>
    <t>汕尾</t>
  </si>
  <si>
    <t>恩施</t>
  </si>
  <si>
    <t>宜宾</t>
  </si>
  <si>
    <t>朝阳</t>
  </si>
  <si>
    <t>大兴安岭</t>
  </si>
  <si>
    <t>宿迁</t>
  </si>
  <si>
    <t>德州</t>
  </si>
  <si>
    <t>六安</t>
  </si>
  <si>
    <t>来宾</t>
  </si>
  <si>
    <t>南阳</t>
  </si>
  <si>
    <t>娄底</t>
  </si>
  <si>
    <t>澄迈</t>
  </si>
  <si>
    <t>怒江</t>
  </si>
  <si>
    <t>临夏</t>
  </si>
  <si>
    <t>喀什</t>
  </si>
  <si>
    <t>埃及</t>
  </si>
  <si>
    <t>员工关系</t>
  </si>
  <si>
    <t>固定资产会计</t>
  </si>
  <si>
    <t>专利律师</t>
  </si>
  <si>
    <t>半导体技术</t>
  </si>
  <si>
    <t>Ruby</t>
  </si>
  <si>
    <t>移动通信工程师</t>
  </si>
  <si>
    <t>智能驾驶系统工程师</t>
  </si>
  <si>
    <t>电子工程师</t>
  </si>
  <si>
    <t>系统安全</t>
  </si>
  <si>
    <t>无人机组装测试</t>
  </si>
  <si>
    <t>游戏界面设计师</t>
  </si>
  <si>
    <t>设计总监</t>
  </si>
  <si>
    <t>数据产品经理</t>
  </si>
  <si>
    <t>内容审核</t>
  </si>
  <si>
    <t>媒介总监</t>
  </si>
  <si>
    <t>物流/仓储项目经理</t>
  </si>
  <si>
    <t>总助/CEO助理/董事长助理</t>
  </si>
  <si>
    <t>网络推广</t>
  </si>
  <si>
    <t>金融数据分析</t>
  </si>
  <si>
    <t>水/空/陆运操作</t>
  </si>
  <si>
    <t>油罐车司机</t>
  </si>
  <si>
    <t>家居设计</t>
  </si>
  <si>
    <t>BIM工程师</t>
  </si>
  <si>
    <t>项目招投标</t>
  </si>
  <si>
    <t>调墨技师</t>
  </si>
  <si>
    <t>地铁站务员</t>
  </si>
  <si>
    <t>充电桩设计</t>
  </si>
  <si>
    <t>汽车金融销售</t>
  </si>
  <si>
    <t>机械设备经理</t>
  </si>
  <si>
    <t>材料工艺工程师</t>
  </si>
  <si>
    <t>细纱工</t>
  </si>
  <si>
    <t>计量工程师</t>
  </si>
  <si>
    <t>橡胶工程师</t>
  </si>
  <si>
    <t>缝纫工</t>
  </si>
  <si>
    <t>铆工</t>
  </si>
  <si>
    <t>细胞培养技术员</t>
  </si>
  <si>
    <t>兼职教师</t>
  </si>
  <si>
    <t>生物技术员</t>
  </si>
  <si>
    <t>心理医生</t>
  </si>
  <si>
    <t>机器学习讲师</t>
  </si>
  <si>
    <t>驾校教练</t>
  </si>
  <si>
    <t>驻外翻译</t>
  </si>
  <si>
    <t>日餐厨工</t>
  </si>
  <si>
    <t>水电维修</t>
  </si>
  <si>
    <t>洗碗工</t>
  </si>
  <si>
    <t>美体师</t>
  </si>
  <si>
    <t>怀柔区</t>
  </si>
  <si>
    <t>金山区</t>
  </si>
  <si>
    <t>武清区</t>
  </si>
  <si>
    <t>永川区</t>
  </si>
  <si>
    <t>河源</t>
  </si>
  <si>
    <t>天门市</t>
  </si>
  <si>
    <t>广安</t>
  </si>
  <si>
    <t>葫芦岛</t>
  </si>
  <si>
    <t>聊城</t>
  </si>
  <si>
    <t>亳州</t>
  </si>
  <si>
    <t>崇左</t>
  </si>
  <si>
    <t>商丘</t>
  </si>
  <si>
    <t>湘西</t>
  </si>
  <si>
    <t>临高</t>
  </si>
  <si>
    <t>迪庆</t>
  </si>
  <si>
    <t>甘南</t>
  </si>
  <si>
    <t>和田</t>
  </si>
  <si>
    <t>芬兰</t>
  </si>
  <si>
    <t>企业文化</t>
  </si>
  <si>
    <t>审计</t>
  </si>
  <si>
    <t>芯片销售工程师</t>
  </si>
  <si>
    <t>VB</t>
  </si>
  <si>
    <t>数据通信工程师</t>
  </si>
  <si>
    <t>电子/电器工艺/制程工程师</t>
  </si>
  <si>
    <t>IT技术支持</t>
  </si>
  <si>
    <t>游戏设计开发</t>
  </si>
  <si>
    <t>商业化产品经理</t>
  </si>
  <si>
    <t>网络运营专员/助理</t>
  </si>
  <si>
    <t>数据标注/AI训练师</t>
  </si>
  <si>
    <t>证券/投资项目经理</t>
  </si>
  <si>
    <t>高级管理职位</t>
  </si>
  <si>
    <t>微信推广</t>
  </si>
  <si>
    <t>结构工程师</t>
  </si>
  <si>
    <t>金融研究</t>
  </si>
  <si>
    <t>家装设计</t>
  </si>
  <si>
    <t>建筑机电工程师</t>
  </si>
  <si>
    <t>汽车美容</t>
  </si>
  <si>
    <t>贸易跟单</t>
  </si>
  <si>
    <t>数码直印/菲林输出</t>
  </si>
  <si>
    <t>乘务员</t>
  </si>
  <si>
    <t>汽车安全性能工程师</t>
  </si>
  <si>
    <t>汽车救援员</t>
  </si>
  <si>
    <t>工程机械经理/主管</t>
  </si>
  <si>
    <t>工艺/制程工程师</t>
  </si>
  <si>
    <t>化学合成</t>
  </si>
  <si>
    <t>模具工</t>
  </si>
  <si>
    <t>动物实验技术员</t>
  </si>
  <si>
    <t>医生助理</t>
  </si>
  <si>
    <t>拓展培训</t>
  </si>
  <si>
    <t>人工智能讲师</t>
  </si>
  <si>
    <t>纹绣师</t>
  </si>
  <si>
    <t>厨工/帮厨</t>
  </si>
  <si>
    <t>平谷区</t>
  </si>
  <si>
    <t>松江区</t>
  </si>
  <si>
    <t>宝坻区</t>
  </si>
  <si>
    <t>涪陵区</t>
  </si>
  <si>
    <t>阳江</t>
  </si>
  <si>
    <t>仙桃市</t>
  </si>
  <si>
    <t>达州</t>
  </si>
  <si>
    <t>滨州</t>
  </si>
  <si>
    <t>池州</t>
  </si>
  <si>
    <t>信阳</t>
  </si>
  <si>
    <t xml:space="preserve">仙桃市 </t>
  </si>
  <si>
    <t>琼中</t>
  </si>
  <si>
    <t>临沧</t>
  </si>
  <si>
    <t>伊犁</t>
  </si>
  <si>
    <t>法国</t>
  </si>
  <si>
    <t>组织发展（OD）</t>
  </si>
  <si>
    <t>审计经理</t>
  </si>
  <si>
    <t>架构师</t>
  </si>
  <si>
    <t>通信标准化工程师</t>
  </si>
  <si>
    <t>电子/电器设备工程师</t>
  </si>
  <si>
    <t>IT质量管理</t>
  </si>
  <si>
    <t>原画师</t>
  </si>
  <si>
    <t>业务增长产品经理</t>
  </si>
  <si>
    <t>企业秘书</t>
  </si>
  <si>
    <t>网站推广</t>
  </si>
  <si>
    <t>销售运营</t>
  </si>
  <si>
    <t>增长产品经理</t>
  </si>
  <si>
    <t>广告/会展项目经理</t>
  </si>
  <si>
    <t>游戏推广</t>
  </si>
  <si>
    <t>结构设计师</t>
  </si>
  <si>
    <t>资产评估</t>
  </si>
  <si>
    <t>照明设计</t>
  </si>
  <si>
    <t>电力工程师</t>
  </si>
  <si>
    <t>汽车喷漆</t>
  </si>
  <si>
    <t>商品经理</t>
  </si>
  <si>
    <t>印染工</t>
  </si>
  <si>
    <t>生产营运经理</t>
  </si>
  <si>
    <t>机场地勤人员</t>
  </si>
  <si>
    <t>汽车试验工程师</t>
  </si>
  <si>
    <t>生产安全员</t>
  </si>
  <si>
    <t>制造工程师</t>
  </si>
  <si>
    <t>医学影像医师</t>
  </si>
  <si>
    <t>氩弧焊工</t>
  </si>
  <si>
    <t>磨工</t>
  </si>
  <si>
    <t>生物信息工程师</t>
  </si>
  <si>
    <t>放射科医师</t>
  </si>
  <si>
    <t>软件测试培训讲师</t>
  </si>
  <si>
    <t>云计算讲师</t>
  </si>
  <si>
    <t>美容顾问</t>
  </si>
  <si>
    <t>烧烤师傅</t>
  </si>
  <si>
    <t>烘焙师</t>
  </si>
  <si>
    <t>美容/彩妆顾问</t>
  </si>
  <si>
    <t>门头沟区</t>
  </si>
  <si>
    <t>青浦区</t>
  </si>
  <si>
    <t>静海区</t>
  </si>
  <si>
    <t>长寿区</t>
  </si>
  <si>
    <t>清远</t>
  </si>
  <si>
    <t>潜江市</t>
  </si>
  <si>
    <t>雅安</t>
  </si>
  <si>
    <t>菏泽</t>
  </si>
  <si>
    <t>宣城</t>
  </si>
  <si>
    <t>周口</t>
  </si>
  <si>
    <t>保亭</t>
  </si>
  <si>
    <t>普洱</t>
  </si>
  <si>
    <t>塔城</t>
  </si>
  <si>
    <t>德国</t>
  </si>
  <si>
    <t>人事信息系统(HRIS)管理</t>
  </si>
  <si>
    <t>税务</t>
  </si>
  <si>
    <t>电声/音响工程师/技术员</t>
  </si>
  <si>
    <t>IT文档工程师</t>
  </si>
  <si>
    <t>全栈工程师</t>
  </si>
  <si>
    <t>通信电源工程师</t>
  </si>
  <si>
    <t>家电/数码产品研发</t>
  </si>
  <si>
    <t>标准化工程师</t>
  </si>
  <si>
    <t>游戏动作</t>
  </si>
  <si>
    <t>服装/纺织/皮革项目经理</t>
  </si>
  <si>
    <t>APP推广</t>
  </si>
  <si>
    <t>钢结构工程师</t>
  </si>
  <si>
    <t>投行财务分析</t>
  </si>
  <si>
    <t>空间设计师</t>
  </si>
  <si>
    <t>电力电子研发工程师</t>
  </si>
  <si>
    <t>汽车贴膜</t>
  </si>
  <si>
    <t>整经工</t>
  </si>
  <si>
    <t>生产营运主管</t>
  </si>
  <si>
    <t>汽车标定工程师</t>
  </si>
  <si>
    <t>生物工程/生物制药</t>
  </si>
  <si>
    <t>工业工程师</t>
  </si>
  <si>
    <t>裱胶工</t>
  </si>
  <si>
    <t>注塑工</t>
  </si>
  <si>
    <t>超声科医生</t>
  </si>
  <si>
    <t>彩妆顾问</t>
  </si>
  <si>
    <t>生鲜食品加工/处理</t>
  </si>
  <si>
    <t>会籍顾问</t>
  </si>
  <si>
    <t>蛋糕/裱花师</t>
  </si>
  <si>
    <t>密云区</t>
  </si>
  <si>
    <t>奉贤区</t>
  </si>
  <si>
    <t>宁河区</t>
  </si>
  <si>
    <t>江津区</t>
  </si>
  <si>
    <t>东莞</t>
  </si>
  <si>
    <t>神农架林区</t>
  </si>
  <si>
    <t>巴中</t>
  </si>
  <si>
    <t>驻马店</t>
  </si>
  <si>
    <t>白沙</t>
  </si>
  <si>
    <t>阿勒泰</t>
  </si>
  <si>
    <t>希腊</t>
  </si>
  <si>
    <t>人事测评</t>
  </si>
  <si>
    <t>资产管理</t>
  </si>
  <si>
    <t>IT质量管理工程师</t>
  </si>
  <si>
    <t>嵌入式软件开发</t>
  </si>
  <si>
    <t>通信设备工程师</t>
  </si>
  <si>
    <t>信息技术标准化工程师</t>
  </si>
  <si>
    <t>计算机硬件维护工程师</t>
  </si>
  <si>
    <t>插画师</t>
  </si>
  <si>
    <t>互联网运营</t>
  </si>
  <si>
    <t>游戏数值策划</t>
  </si>
  <si>
    <t>咨询项目经理</t>
  </si>
  <si>
    <t>海外市场</t>
  </si>
  <si>
    <t>投资银行业务</t>
  </si>
  <si>
    <t>工程机械经理</t>
  </si>
  <si>
    <t>效果图设计</t>
  </si>
  <si>
    <t>弱电工程师</t>
  </si>
  <si>
    <t>技术文档工程师</t>
  </si>
  <si>
    <t>汽车装潢</t>
  </si>
  <si>
    <t>生产跟单</t>
  </si>
  <si>
    <t>车联网工程师</t>
  </si>
  <si>
    <t>工业机器人工程师</t>
  </si>
  <si>
    <t>B超医生</t>
  </si>
  <si>
    <t>裁床</t>
  </si>
  <si>
    <t>喷塑工</t>
  </si>
  <si>
    <t>ICU医生</t>
  </si>
  <si>
    <t>中餐厨工</t>
  </si>
  <si>
    <t>食品加工/处理</t>
  </si>
  <si>
    <t>面点师</t>
  </si>
  <si>
    <t>延庆区</t>
  </si>
  <si>
    <t>崇明区</t>
  </si>
  <si>
    <t>蓟州区</t>
  </si>
  <si>
    <t>合川区</t>
  </si>
  <si>
    <t>中山</t>
  </si>
  <si>
    <t>资阳</t>
  </si>
  <si>
    <t xml:space="preserve">济源市 </t>
  </si>
  <si>
    <t>济源市</t>
  </si>
  <si>
    <t>昌江</t>
  </si>
  <si>
    <t>石河子市</t>
  </si>
  <si>
    <t>匈牙利</t>
  </si>
  <si>
    <t>工会干事</t>
  </si>
  <si>
    <t>资金管理</t>
  </si>
  <si>
    <t>IT质量管理经理/主管</t>
  </si>
  <si>
    <t>脚本开发</t>
  </si>
  <si>
    <t>通信研发工程师</t>
  </si>
  <si>
    <t>电子元器件销售工程师</t>
  </si>
  <si>
    <t>信息技术经理/主管</t>
  </si>
  <si>
    <t>设备维护工程师</t>
  </si>
  <si>
    <t>装修项目经理</t>
  </si>
  <si>
    <t>数字营销专员</t>
  </si>
  <si>
    <t>测绘员</t>
  </si>
  <si>
    <t>投后管理</t>
  </si>
  <si>
    <t>工程机械主管</t>
  </si>
  <si>
    <t>绘图员</t>
  </si>
  <si>
    <t>光源/照明工程师</t>
  </si>
  <si>
    <t>汽车轮胎服务</t>
  </si>
  <si>
    <t>电脑放码员</t>
  </si>
  <si>
    <t>汽车总布置工程师</t>
  </si>
  <si>
    <t>医学检验</t>
  </si>
  <si>
    <t>机器人调试工程师</t>
  </si>
  <si>
    <t>油漆工</t>
  </si>
  <si>
    <t>心电图医生</t>
  </si>
  <si>
    <t>西餐厨工</t>
  </si>
  <si>
    <t>甜品师</t>
  </si>
  <si>
    <t>调酒师</t>
  </si>
  <si>
    <t>南川区</t>
  </si>
  <si>
    <t>潮州</t>
  </si>
  <si>
    <t>阿坝</t>
  </si>
  <si>
    <t>乐东</t>
  </si>
  <si>
    <t>阿拉尔市</t>
  </si>
  <si>
    <t>冰岛</t>
  </si>
  <si>
    <t>财务分析</t>
  </si>
  <si>
    <t>需求分析工程师</t>
  </si>
  <si>
    <t>基站工程师</t>
  </si>
  <si>
    <t>信息技术专员</t>
  </si>
  <si>
    <t>网优工程师</t>
  </si>
  <si>
    <t>手绘师</t>
  </si>
  <si>
    <t>数据标注</t>
  </si>
  <si>
    <t>网络营销</t>
  </si>
  <si>
    <t>公交/地铁乘务</t>
  </si>
  <si>
    <t>营运经理</t>
  </si>
  <si>
    <t>深化设计</t>
  </si>
  <si>
    <t>空调工程师</t>
  </si>
  <si>
    <t>汽车试制工程师</t>
  </si>
  <si>
    <t>医药产品经理</t>
  </si>
  <si>
    <t>装配工程师</t>
  </si>
  <si>
    <t>调色/配色技术员</t>
  </si>
  <si>
    <t>检验科医师</t>
  </si>
  <si>
    <t>咖啡师</t>
  </si>
  <si>
    <t>荣昌区</t>
  </si>
  <si>
    <t>揭阳</t>
  </si>
  <si>
    <t>甘孜</t>
  </si>
  <si>
    <t>陵水</t>
  </si>
  <si>
    <t>图木舒克市</t>
  </si>
  <si>
    <t>印度</t>
  </si>
  <si>
    <t>射频工程师</t>
  </si>
  <si>
    <t>配置管理</t>
  </si>
  <si>
    <t>漫画师</t>
  </si>
  <si>
    <t>AI训练师</t>
  </si>
  <si>
    <t>品牌策划</t>
  </si>
  <si>
    <t>高铁乘务</t>
  </si>
  <si>
    <t>营运主管</t>
  </si>
  <si>
    <t>家装顾问</t>
  </si>
  <si>
    <t>控制保护研发工程师</t>
  </si>
  <si>
    <t>加油站工作员</t>
  </si>
  <si>
    <t>生产文员</t>
  </si>
  <si>
    <t>汽车NVH工程师</t>
  </si>
  <si>
    <t>二手车经纪人</t>
  </si>
  <si>
    <t>注塑工程师</t>
  </si>
  <si>
    <t>核磁共振医生</t>
  </si>
  <si>
    <t>万能工</t>
  </si>
  <si>
    <t>麻醉医生</t>
  </si>
  <si>
    <t>烘焙厨工</t>
  </si>
  <si>
    <t>茶艺师</t>
  </si>
  <si>
    <t>大足区</t>
  </si>
  <si>
    <t>云浮</t>
  </si>
  <si>
    <t>凉山</t>
  </si>
  <si>
    <t>五家渠市</t>
  </si>
  <si>
    <t>印度尼西亚</t>
  </si>
  <si>
    <t>室分设计工程师</t>
  </si>
  <si>
    <t>系统集成</t>
  </si>
  <si>
    <t>人像修图师</t>
  </si>
  <si>
    <t>线下拓展运营</t>
  </si>
  <si>
    <t>品牌公关</t>
  </si>
  <si>
    <t>列车乘务</t>
  </si>
  <si>
    <t>水利/港口工程技术</t>
  </si>
  <si>
    <t>汽车CAE/CFD工程师</t>
  </si>
  <si>
    <t>冲压工程师</t>
  </si>
  <si>
    <t>铣工</t>
  </si>
  <si>
    <t>全科医生</t>
  </si>
  <si>
    <t>奶茶店店员</t>
  </si>
  <si>
    <t>璧山区</t>
  </si>
  <si>
    <t>可克达拉市</t>
  </si>
  <si>
    <t>爱尔兰</t>
  </si>
  <si>
    <t>无线电工程师</t>
  </si>
  <si>
    <t>财务顾问</t>
  </si>
  <si>
    <t>空调工程/设计</t>
  </si>
  <si>
    <t>云计算</t>
  </si>
  <si>
    <t>计算机辅助设计师</t>
  </si>
  <si>
    <t>品牌专员</t>
  </si>
  <si>
    <t>电力系统研发工程师</t>
  </si>
  <si>
    <t>航空乘务</t>
  </si>
  <si>
    <t>内业技术员</t>
  </si>
  <si>
    <t>水利/水电工程师</t>
  </si>
  <si>
    <t>汽车/摩托车工程师</t>
  </si>
  <si>
    <t>液压工程师</t>
  </si>
  <si>
    <t>仪表工</t>
  </si>
  <si>
    <t>专科医生</t>
  </si>
  <si>
    <t>蛋糕师</t>
  </si>
  <si>
    <t>西点师</t>
  </si>
  <si>
    <t>铜梁区</t>
  </si>
  <si>
    <t>昆玉市</t>
  </si>
  <si>
    <t>以色列</t>
  </si>
  <si>
    <t>无线通信工程师</t>
  </si>
  <si>
    <t>核销员</t>
  </si>
  <si>
    <t>语音/视频/图形开发</t>
  </si>
  <si>
    <t>楼面管理</t>
  </si>
  <si>
    <t>品牌经理/主管</t>
  </si>
  <si>
    <t>配电设计</t>
  </si>
  <si>
    <t>装修工程师</t>
  </si>
  <si>
    <t>通勤司机</t>
  </si>
  <si>
    <t>配色</t>
  </si>
  <si>
    <t>锅炉工程师/技师</t>
  </si>
  <si>
    <t>折弯工</t>
  </si>
  <si>
    <t>病理医师</t>
  </si>
  <si>
    <t>潼南区</t>
  </si>
  <si>
    <t>胡杨河市</t>
  </si>
  <si>
    <t>意大利</t>
  </si>
  <si>
    <t>有线传输工程师</t>
  </si>
  <si>
    <t>ERP技术/应用</t>
  </si>
  <si>
    <t>船舶乘务</t>
  </si>
  <si>
    <t>铸造/锻造工程师</t>
  </si>
  <si>
    <t>工程设计工程师</t>
  </si>
  <si>
    <t>调色员</t>
  </si>
  <si>
    <t>焊接工程师</t>
  </si>
  <si>
    <t>组装工</t>
  </si>
  <si>
    <t>辅诊医生</t>
  </si>
  <si>
    <t>裱花师</t>
  </si>
  <si>
    <t>綦江区</t>
  </si>
  <si>
    <t>新星市</t>
  </si>
  <si>
    <t>日本</t>
  </si>
  <si>
    <t>5G</t>
  </si>
  <si>
    <t>研发经理</t>
  </si>
  <si>
    <t>品牌主管</t>
  </si>
  <si>
    <t>邮轮乘务</t>
  </si>
  <si>
    <t>民航工程设计</t>
  </si>
  <si>
    <t>拖压工</t>
  </si>
  <si>
    <t>工装工程师</t>
  </si>
  <si>
    <t>钻工</t>
  </si>
  <si>
    <t>接诊医生</t>
  </si>
  <si>
    <t>忠县</t>
  </si>
  <si>
    <t>韩国</t>
  </si>
  <si>
    <t>核心网工程师</t>
  </si>
  <si>
    <t>IT技术/研发总监</t>
  </si>
  <si>
    <t>品牌经理</t>
  </si>
  <si>
    <t>水电安装工程师</t>
  </si>
  <si>
    <t>包装工程师</t>
  </si>
  <si>
    <t>切割工</t>
  </si>
  <si>
    <t>验光师</t>
  </si>
  <si>
    <t>餐厅大堂经理</t>
  </si>
  <si>
    <t>开州区</t>
  </si>
  <si>
    <t>科威特</t>
  </si>
  <si>
    <t>安防系统工程师</t>
  </si>
  <si>
    <t>工程资料员</t>
  </si>
  <si>
    <t>安全性能工程师</t>
  </si>
  <si>
    <t>钣金工</t>
  </si>
  <si>
    <t>中药师</t>
  </si>
  <si>
    <t>传菜员</t>
  </si>
  <si>
    <t>云阳县</t>
  </si>
  <si>
    <t>马来西亚</t>
  </si>
  <si>
    <t>电信交换工程师</t>
  </si>
  <si>
    <t>海洋工程</t>
  </si>
  <si>
    <t>激光工程师</t>
  </si>
  <si>
    <t>药剂师</t>
  </si>
  <si>
    <t>梁平区</t>
  </si>
  <si>
    <t>荷兰</t>
  </si>
  <si>
    <t>电信网络工程师</t>
  </si>
  <si>
    <t>房修工程师</t>
  </si>
  <si>
    <t>精益工程师</t>
  </si>
  <si>
    <t>垫江县</t>
  </si>
  <si>
    <t>新西兰</t>
  </si>
  <si>
    <t>仿真应用工程师</t>
  </si>
  <si>
    <t>材料员</t>
  </si>
  <si>
    <t>零部件设计</t>
  </si>
  <si>
    <t>调饮师</t>
  </si>
  <si>
    <t>领班</t>
  </si>
  <si>
    <t>丰都县</t>
  </si>
  <si>
    <t>挪威</t>
  </si>
  <si>
    <t>光通信工程师</t>
  </si>
  <si>
    <t>安装工程师</t>
  </si>
  <si>
    <t>给排水设计</t>
  </si>
  <si>
    <t>喷涂技术员</t>
  </si>
  <si>
    <t>收银</t>
  </si>
  <si>
    <t>奉节县</t>
  </si>
  <si>
    <t>巴基斯坦</t>
  </si>
  <si>
    <t>光传输工程师</t>
  </si>
  <si>
    <t>浮法操作工(玻璃技术)</t>
  </si>
  <si>
    <t>涂装工程师</t>
  </si>
  <si>
    <t>巫山县</t>
  </si>
  <si>
    <t>波兰</t>
  </si>
  <si>
    <t>光伏系统工程师</t>
  </si>
  <si>
    <t>巫溪县</t>
  </si>
  <si>
    <t>葡萄牙</t>
  </si>
  <si>
    <t>光网络工程师</t>
  </si>
  <si>
    <t>气动工程师</t>
  </si>
  <si>
    <t>城口县</t>
  </si>
  <si>
    <t>俄罗斯联邦</t>
  </si>
  <si>
    <t>激光/光电子技术</t>
  </si>
  <si>
    <t>热能工程师</t>
  </si>
  <si>
    <t>武隆区</t>
  </si>
  <si>
    <t>沙特阿拉伯</t>
  </si>
  <si>
    <t>音频/视频工程师</t>
  </si>
  <si>
    <t>资料员</t>
  </si>
  <si>
    <t>生产工程师</t>
  </si>
  <si>
    <t>北部新区</t>
  </si>
  <si>
    <t>新加坡</t>
  </si>
  <si>
    <t>转播工程师</t>
  </si>
  <si>
    <t>船舶设计制造</t>
  </si>
  <si>
    <t>生产技术员</t>
  </si>
  <si>
    <t>石柱土家族自治县</t>
  </si>
  <si>
    <t>南非</t>
  </si>
  <si>
    <t>发动机工程师</t>
  </si>
  <si>
    <t>仪器/仪表工程师</t>
  </si>
  <si>
    <t>秀山土家族苗族自治县</t>
  </si>
  <si>
    <t>西班牙</t>
  </si>
  <si>
    <t>试验工程师</t>
  </si>
  <si>
    <t>飞机设计制造</t>
  </si>
  <si>
    <t>列车设计制造</t>
  </si>
  <si>
    <t>酉阳土家族苗族自治县</t>
  </si>
  <si>
    <t>瑞典</t>
  </si>
  <si>
    <t>道路设计</t>
  </si>
  <si>
    <t>机械设计</t>
  </si>
  <si>
    <t>彭水苗族土家族自治县</t>
  </si>
  <si>
    <t>瑞士</t>
  </si>
  <si>
    <t>两江新区</t>
  </si>
  <si>
    <t>越秀区</t>
  </si>
  <si>
    <t>江岸区</t>
  </si>
  <si>
    <t>沣渭新区</t>
  </si>
  <si>
    <t>天府新区</t>
  </si>
  <si>
    <t>西岗区</t>
  </si>
  <si>
    <t>南关区</t>
  </si>
  <si>
    <t>玄武区</t>
  </si>
  <si>
    <t>莱芜区</t>
  </si>
  <si>
    <t>上城区</t>
  </si>
  <si>
    <t>兴宁区</t>
  </si>
  <si>
    <t>肥东县</t>
  </si>
  <si>
    <t>长安区</t>
  </si>
  <si>
    <t>小店区</t>
  </si>
  <si>
    <t>新城区</t>
  </si>
  <si>
    <t>南岗区</t>
  </si>
  <si>
    <t>鼓楼区</t>
  </si>
  <si>
    <t>红谷滩区</t>
  </si>
  <si>
    <t>中原区</t>
  </si>
  <si>
    <t>芙蓉区</t>
  </si>
  <si>
    <t>西沙区</t>
  </si>
  <si>
    <t>云岩区</t>
  </si>
  <si>
    <t>五华区</t>
  </si>
  <si>
    <t>城关区</t>
  </si>
  <si>
    <t>城东区</t>
  </si>
  <si>
    <t>兴庆区</t>
  </si>
  <si>
    <t>泰国</t>
  </si>
  <si>
    <t>海珠区</t>
  </si>
  <si>
    <t>江汉区</t>
  </si>
  <si>
    <t>渭北工业区</t>
  </si>
  <si>
    <t>高新西区</t>
  </si>
  <si>
    <t>中山区</t>
  </si>
  <si>
    <t>宽城区</t>
  </si>
  <si>
    <t>秦淮区</t>
  </si>
  <si>
    <t>钢城区</t>
  </si>
  <si>
    <t>拱墅区</t>
  </si>
  <si>
    <t>青秀区</t>
  </si>
  <si>
    <t>肥西县</t>
  </si>
  <si>
    <t>桥西区</t>
  </si>
  <si>
    <t>迎泽区</t>
  </si>
  <si>
    <t>回民区</t>
  </si>
  <si>
    <t>道里区</t>
  </si>
  <si>
    <t>台江区</t>
  </si>
  <si>
    <t>南昌临空经济区</t>
  </si>
  <si>
    <t>二七区</t>
  </si>
  <si>
    <t>天心区</t>
  </si>
  <si>
    <t>南沙区</t>
  </si>
  <si>
    <t>南明区</t>
  </si>
  <si>
    <t>盘龙区</t>
  </si>
  <si>
    <t>林周县</t>
  </si>
  <si>
    <t>七里河区</t>
  </si>
  <si>
    <t>城中区</t>
  </si>
  <si>
    <t>西夏区</t>
  </si>
  <si>
    <t>土耳其</t>
  </si>
  <si>
    <t>CNC/数控编程</t>
  </si>
  <si>
    <t>荔湾区</t>
  </si>
  <si>
    <t>硚口区</t>
  </si>
  <si>
    <t>青羊区</t>
  </si>
  <si>
    <t>沙河口区</t>
  </si>
  <si>
    <t>二道区</t>
  </si>
  <si>
    <t>建邺区</t>
  </si>
  <si>
    <t>市中区</t>
  </si>
  <si>
    <t>西湖区</t>
  </si>
  <si>
    <t>江南区</t>
  </si>
  <si>
    <t>长丰县</t>
  </si>
  <si>
    <t>新华区</t>
  </si>
  <si>
    <t>杏花岭区</t>
  </si>
  <si>
    <t>玉泉区</t>
  </si>
  <si>
    <t>道外区</t>
  </si>
  <si>
    <t>仓山区</t>
  </si>
  <si>
    <t>南昌经济开发区</t>
  </si>
  <si>
    <t>管城回族区</t>
  </si>
  <si>
    <t>岳麓区</t>
  </si>
  <si>
    <t>花溪区</t>
  </si>
  <si>
    <t>官渡区</t>
  </si>
  <si>
    <t>当雄县</t>
  </si>
  <si>
    <t>安宁区</t>
  </si>
  <si>
    <t>城西区</t>
  </si>
  <si>
    <t>金凤区</t>
  </si>
  <si>
    <t>乌克兰</t>
  </si>
  <si>
    <t>热设计工程师</t>
  </si>
  <si>
    <t>天河区</t>
  </si>
  <si>
    <t>汉阳区</t>
  </si>
  <si>
    <t>碑林区</t>
  </si>
  <si>
    <t>锦江区</t>
  </si>
  <si>
    <t>甘井子区</t>
  </si>
  <si>
    <t>绿园区</t>
  </si>
  <si>
    <t>历下区</t>
  </si>
  <si>
    <t>滨江区</t>
  </si>
  <si>
    <t>西乡塘区</t>
  </si>
  <si>
    <t>庐江县</t>
  </si>
  <si>
    <t>裕华区</t>
  </si>
  <si>
    <t>尖草坪区</t>
  </si>
  <si>
    <t>赛罕区</t>
  </si>
  <si>
    <t>香坊区</t>
  </si>
  <si>
    <t>马尾区</t>
  </si>
  <si>
    <t>南昌高新区</t>
  </si>
  <si>
    <t>金水区</t>
  </si>
  <si>
    <t>开福区</t>
  </si>
  <si>
    <t>秀英区</t>
  </si>
  <si>
    <t>观山湖区</t>
  </si>
  <si>
    <t>西山区</t>
  </si>
  <si>
    <t>尼木县</t>
  </si>
  <si>
    <t>西固区</t>
  </si>
  <si>
    <t>城北区</t>
  </si>
  <si>
    <t>灵武市</t>
  </si>
  <si>
    <t>达坂城区</t>
  </si>
  <si>
    <t>阿联酋</t>
  </si>
  <si>
    <t>白云区</t>
  </si>
  <si>
    <t>武昌区</t>
  </si>
  <si>
    <t>莲湖区</t>
  </si>
  <si>
    <t>金牛区</t>
  </si>
  <si>
    <t>高新园区</t>
  </si>
  <si>
    <t>高新开发区</t>
  </si>
  <si>
    <t>浦口区</t>
  </si>
  <si>
    <t>天桥区</t>
  </si>
  <si>
    <t>萧山区</t>
  </si>
  <si>
    <t>良庆区</t>
  </si>
  <si>
    <t>巢湖市</t>
  </si>
  <si>
    <t>东开发区</t>
  </si>
  <si>
    <t>万柏林区</t>
  </si>
  <si>
    <t>土默特左旗</t>
  </si>
  <si>
    <t>松北区</t>
  </si>
  <si>
    <t>晋安区</t>
  </si>
  <si>
    <t>南昌小蓝经济技术开发区</t>
  </si>
  <si>
    <t>惠济区</t>
  </si>
  <si>
    <t>雨花区</t>
  </si>
  <si>
    <t>龙华区</t>
  </si>
  <si>
    <t>东川区</t>
  </si>
  <si>
    <t>曲水县</t>
  </si>
  <si>
    <t>红古区</t>
  </si>
  <si>
    <t>大通回族土族自治县</t>
  </si>
  <si>
    <t>永宁县</t>
  </si>
  <si>
    <t>新市区</t>
  </si>
  <si>
    <t>英国</t>
  </si>
  <si>
    <t>黄埔区</t>
  </si>
  <si>
    <t>青山区</t>
  </si>
  <si>
    <t>雁塔区</t>
  </si>
  <si>
    <t>武侯区</t>
  </si>
  <si>
    <t>开发区</t>
  </si>
  <si>
    <t>经济开发区</t>
  </si>
  <si>
    <t>六合区</t>
  </si>
  <si>
    <t>槐荫区</t>
  </si>
  <si>
    <t>余杭区</t>
  </si>
  <si>
    <t>邕宁区</t>
  </si>
  <si>
    <t>庐阳区</t>
  </si>
  <si>
    <t>井陉矿区</t>
  </si>
  <si>
    <t>晋源区</t>
  </si>
  <si>
    <t>托克托县</t>
  </si>
  <si>
    <t>平房区</t>
  </si>
  <si>
    <t>闽侯县</t>
  </si>
  <si>
    <t>桑海经济技术开发区</t>
  </si>
  <si>
    <t>郑东新区</t>
  </si>
  <si>
    <t>望城区</t>
  </si>
  <si>
    <t>琼山区</t>
  </si>
  <si>
    <t>乌当区</t>
  </si>
  <si>
    <t>呈贡区</t>
  </si>
  <si>
    <t>堆龙德庆区</t>
  </si>
  <si>
    <t>永登县</t>
  </si>
  <si>
    <t>湟中区</t>
  </si>
  <si>
    <t>贺兰县</t>
  </si>
  <si>
    <t>水磨沟区</t>
  </si>
  <si>
    <t>美国</t>
  </si>
  <si>
    <t>番禺区</t>
  </si>
  <si>
    <t>洪山区</t>
  </si>
  <si>
    <t>未央区</t>
  </si>
  <si>
    <t>成华区</t>
  </si>
  <si>
    <t>旅顺口区</t>
  </si>
  <si>
    <t>汽车产业开发区</t>
  </si>
  <si>
    <t>栖霞区</t>
  </si>
  <si>
    <t>历城区</t>
  </si>
  <si>
    <t>桐庐县</t>
  </si>
  <si>
    <t>武鸣区</t>
  </si>
  <si>
    <t>瑶海区</t>
  </si>
  <si>
    <t>辛集市</t>
  </si>
  <si>
    <t>清徐县</t>
  </si>
  <si>
    <t>和林格尔县</t>
  </si>
  <si>
    <t>呼兰区</t>
  </si>
  <si>
    <t>罗源县</t>
  </si>
  <si>
    <t>南昌望城新区</t>
  </si>
  <si>
    <t>经开区</t>
  </si>
  <si>
    <t>长沙县</t>
  </si>
  <si>
    <t>美兰区</t>
  </si>
  <si>
    <t>清镇市</t>
  </si>
  <si>
    <t>晋宁区</t>
  </si>
  <si>
    <t>达孜区</t>
  </si>
  <si>
    <t>皋兰县</t>
  </si>
  <si>
    <t>湟源县</t>
  </si>
  <si>
    <t>沙依巴克区</t>
  </si>
  <si>
    <t>越南</t>
  </si>
  <si>
    <t>花都区</t>
  </si>
  <si>
    <t>蔡甸区</t>
  </si>
  <si>
    <t>灞桥区</t>
  </si>
  <si>
    <t>龙泉驿区</t>
  </si>
  <si>
    <t>金州区</t>
  </si>
  <si>
    <t>双阳区</t>
  </si>
  <si>
    <t>雨花台区</t>
  </si>
  <si>
    <t>长清区</t>
  </si>
  <si>
    <t>淳安县</t>
  </si>
  <si>
    <t>隆安县</t>
  </si>
  <si>
    <t>蜀山区</t>
  </si>
  <si>
    <t>藁城区</t>
  </si>
  <si>
    <t>阳曲县</t>
  </si>
  <si>
    <t>清水河县</t>
  </si>
  <si>
    <t>阿城区</t>
  </si>
  <si>
    <t>连江县</t>
  </si>
  <si>
    <t>东湖区</t>
  </si>
  <si>
    <t>高新区</t>
  </si>
  <si>
    <t>宁乡市</t>
  </si>
  <si>
    <t>修文县</t>
  </si>
  <si>
    <t>富民县</t>
  </si>
  <si>
    <t>墨竹工卡县</t>
  </si>
  <si>
    <t>榆中县</t>
  </si>
  <si>
    <t>大武口区</t>
  </si>
  <si>
    <t>天山区</t>
  </si>
  <si>
    <t>安哥拉</t>
  </si>
  <si>
    <t>东西湖区</t>
  </si>
  <si>
    <t>青白江区</t>
  </si>
  <si>
    <t>普兰店区</t>
  </si>
  <si>
    <t>榆树市</t>
  </si>
  <si>
    <t>江宁区</t>
  </si>
  <si>
    <t>平阴县</t>
  </si>
  <si>
    <t>建德市</t>
  </si>
  <si>
    <t>马山县</t>
  </si>
  <si>
    <t>包河区</t>
  </si>
  <si>
    <t>晋州市</t>
  </si>
  <si>
    <t>娄烦县</t>
  </si>
  <si>
    <t>武川县</t>
  </si>
  <si>
    <t>五常市</t>
  </si>
  <si>
    <t>永泰县</t>
  </si>
  <si>
    <t>上街区</t>
  </si>
  <si>
    <t>浏阳市</t>
  </si>
  <si>
    <t>海棠区</t>
  </si>
  <si>
    <t>息烽县</t>
  </si>
  <si>
    <t>宜良县</t>
  </si>
  <si>
    <t>兰州新区</t>
  </si>
  <si>
    <t>平安区</t>
  </si>
  <si>
    <t>惠农区</t>
  </si>
  <si>
    <t>头屯河区</t>
  </si>
  <si>
    <t>加纳</t>
  </si>
  <si>
    <t>增城区</t>
  </si>
  <si>
    <t>汉南区</t>
  </si>
  <si>
    <t>阎良区</t>
  </si>
  <si>
    <t>新都区</t>
  </si>
  <si>
    <t>瓦房店市</t>
  </si>
  <si>
    <t>九台区</t>
  </si>
  <si>
    <t>溧水区</t>
  </si>
  <si>
    <t>济阳区</t>
  </si>
  <si>
    <t>临安区</t>
  </si>
  <si>
    <t>上林县</t>
  </si>
  <si>
    <t>经济技术开发区</t>
  </si>
  <si>
    <t>新乐市</t>
  </si>
  <si>
    <t>古交市</t>
  </si>
  <si>
    <t>方正县</t>
  </si>
  <si>
    <t>闽清县</t>
  </si>
  <si>
    <t>青云谱区</t>
  </si>
  <si>
    <t>新郑市</t>
  </si>
  <si>
    <t>吉阳区</t>
  </si>
  <si>
    <t>开阳县</t>
  </si>
  <si>
    <t>石林彝族自治县</t>
  </si>
  <si>
    <t>卡若区</t>
  </si>
  <si>
    <t>民和回族土族自治县</t>
  </si>
  <si>
    <t>平罗县</t>
  </si>
  <si>
    <t>米东区</t>
  </si>
  <si>
    <t>尼日利亚</t>
  </si>
  <si>
    <t>从化区</t>
  </si>
  <si>
    <t>江夏区</t>
  </si>
  <si>
    <t>临潼区</t>
  </si>
  <si>
    <t>温江区</t>
  </si>
  <si>
    <t>庄河市</t>
  </si>
  <si>
    <t>德惠市</t>
  </si>
  <si>
    <t>高淳区</t>
  </si>
  <si>
    <t>商河县</t>
  </si>
  <si>
    <t>富阳区</t>
  </si>
  <si>
    <t>宾阳县</t>
  </si>
  <si>
    <t>滨湖新区</t>
  </si>
  <si>
    <t>鹿泉区</t>
  </si>
  <si>
    <t>东河区</t>
  </si>
  <si>
    <t>依兰县</t>
  </si>
  <si>
    <t>平潭县</t>
  </si>
  <si>
    <t>青山湖区</t>
  </si>
  <si>
    <t>登封市</t>
  </si>
  <si>
    <t>荷塘区</t>
  </si>
  <si>
    <t>天涯区</t>
  </si>
  <si>
    <t>嵩明县</t>
  </si>
  <si>
    <t>江达县</t>
  </si>
  <si>
    <t>乐都区</t>
  </si>
  <si>
    <t>乌鲁木齐县</t>
  </si>
  <si>
    <t>坦桑尼亚</t>
  </si>
  <si>
    <t>黄陂区</t>
  </si>
  <si>
    <t>蓝田县</t>
  </si>
  <si>
    <t>双流区</t>
  </si>
  <si>
    <t>长海县</t>
  </si>
  <si>
    <t>农安县</t>
  </si>
  <si>
    <t>钱塘区</t>
  </si>
  <si>
    <t>横州市</t>
  </si>
  <si>
    <t>新站综合开发试验区</t>
  </si>
  <si>
    <t>正定县</t>
  </si>
  <si>
    <t>新荣区</t>
  </si>
  <si>
    <t>昆都仑区</t>
  </si>
  <si>
    <t>宾县</t>
  </si>
  <si>
    <t>长乐区</t>
  </si>
  <si>
    <t>南昌县</t>
  </si>
  <si>
    <t>新密市</t>
  </si>
  <si>
    <t>芦淞区</t>
  </si>
  <si>
    <t>崖州区</t>
  </si>
  <si>
    <t>钟山区</t>
  </si>
  <si>
    <t>禄劝彝族苗族自治县</t>
  </si>
  <si>
    <t>贡觉县</t>
  </si>
  <si>
    <t>金川区</t>
  </si>
  <si>
    <t>互助土族自治县</t>
  </si>
  <si>
    <t>利通区</t>
  </si>
  <si>
    <t>乌干达</t>
  </si>
  <si>
    <t>福田区</t>
  </si>
  <si>
    <t>新洲区</t>
  </si>
  <si>
    <t>周至县</t>
  </si>
  <si>
    <t>郫都区</t>
  </si>
  <si>
    <t>长兴岛</t>
  </si>
  <si>
    <t>公主岭市</t>
  </si>
  <si>
    <t>昆山市</t>
  </si>
  <si>
    <t>章丘区</t>
  </si>
  <si>
    <t>临平区</t>
  </si>
  <si>
    <t>平山县</t>
  </si>
  <si>
    <t>云州区</t>
  </si>
  <si>
    <t>巴彦县</t>
  </si>
  <si>
    <t>福清市</t>
  </si>
  <si>
    <t>新建区</t>
  </si>
  <si>
    <t>荥阳市</t>
  </si>
  <si>
    <t>石峰区</t>
  </si>
  <si>
    <t>六枝特区</t>
  </si>
  <si>
    <t>寻甸回族彝族自治县</t>
  </si>
  <si>
    <t>类乌齐县</t>
  </si>
  <si>
    <t>永昌县</t>
  </si>
  <si>
    <t>化隆回族自治县</t>
  </si>
  <si>
    <t>红寺堡区</t>
  </si>
  <si>
    <t>独山子区</t>
  </si>
  <si>
    <t>阿尔及利亚</t>
  </si>
  <si>
    <t>罗湖区</t>
  </si>
  <si>
    <t>武汉经济技术开发区</t>
  </si>
  <si>
    <t>鄠邑区</t>
  </si>
  <si>
    <t>金堂县</t>
  </si>
  <si>
    <t>常熟市</t>
  </si>
  <si>
    <t>柳江区</t>
  </si>
  <si>
    <t>政务文化新区</t>
  </si>
  <si>
    <t>元氏县</t>
  </si>
  <si>
    <t>天镇县</t>
  </si>
  <si>
    <t>石拐区</t>
  </si>
  <si>
    <t>双城区</t>
  </si>
  <si>
    <t>进贤县</t>
  </si>
  <si>
    <t>中牟县</t>
  </si>
  <si>
    <t>天元区</t>
  </si>
  <si>
    <t>水城区</t>
  </si>
  <si>
    <t>安宁市</t>
  </si>
  <si>
    <t>丁青县</t>
  </si>
  <si>
    <t>循化撒拉族自治县</t>
  </si>
  <si>
    <t>青铜峡市</t>
  </si>
  <si>
    <t>克拉玛依区</t>
  </si>
  <si>
    <t>塞内加尔</t>
  </si>
  <si>
    <t>南山区</t>
  </si>
  <si>
    <t>东湖新技术开发区</t>
  </si>
  <si>
    <t>高陵区</t>
  </si>
  <si>
    <t>大邑县</t>
  </si>
  <si>
    <t>虎丘区</t>
  </si>
  <si>
    <t>西海岸新区</t>
  </si>
  <si>
    <t>奉化区</t>
  </si>
  <si>
    <t>柳城县</t>
  </si>
  <si>
    <t>北城新区</t>
  </si>
  <si>
    <t>栾城区</t>
  </si>
  <si>
    <t>灵丘县</t>
  </si>
  <si>
    <t>白云鄂博矿区</t>
  </si>
  <si>
    <t>木兰县</t>
  </si>
  <si>
    <t>思明区</t>
  </si>
  <si>
    <t>安义县</t>
  </si>
  <si>
    <t>巩义市</t>
  </si>
  <si>
    <t>醴陵市</t>
  </si>
  <si>
    <t>盘州市</t>
  </si>
  <si>
    <t>察雅县</t>
  </si>
  <si>
    <t>白银区</t>
  </si>
  <si>
    <t>盐池县</t>
  </si>
  <si>
    <t>白碱滩区</t>
  </si>
  <si>
    <t>古巴</t>
  </si>
  <si>
    <t>盐田区</t>
  </si>
  <si>
    <t>武汉吴家山经济技术开发区</t>
  </si>
  <si>
    <t>高新技术产业开发区</t>
  </si>
  <si>
    <t>蒲江县</t>
  </si>
  <si>
    <t>龙潭区</t>
  </si>
  <si>
    <t>张家港市</t>
  </si>
  <si>
    <t>市南区</t>
  </si>
  <si>
    <t>鄞州区</t>
  </si>
  <si>
    <t>鹿寨县</t>
  </si>
  <si>
    <t>行唐县</t>
  </si>
  <si>
    <t>阳高县</t>
  </si>
  <si>
    <t>九原区</t>
  </si>
  <si>
    <t>尚志市</t>
  </si>
  <si>
    <t>湖里区</t>
  </si>
  <si>
    <t>航空港区</t>
  </si>
  <si>
    <t>渌口区</t>
  </si>
  <si>
    <t>麒麟区</t>
  </si>
  <si>
    <t>八宿县</t>
  </si>
  <si>
    <t>平川区</t>
  </si>
  <si>
    <t>门源回族自治县</t>
  </si>
  <si>
    <t>同心县</t>
  </si>
  <si>
    <t>乌尔禾区</t>
  </si>
  <si>
    <t>伊朗</t>
  </si>
  <si>
    <t>宝安区</t>
  </si>
  <si>
    <t>新津区</t>
  </si>
  <si>
    <t>沈河区</t>
  </si>
  <si>
    <t>昌邑区</t>
  </si>
  <si>
    <t>吴中区</t>
  </si>
  <si>
    <t>市北区</t>
  </si>
  <si>
    <t>海曙区</t>
  </si>
  <si>
    <t>融安县</t>
  </si>
  <si>
    <t>镜湖区</t>
  </si>
  <si>
    <t>灵寿县</t>
  </si>
  <si>
    <t>左云县</t>
  </si>
  <si>
    <t>土默特右旗</t>
  </si>
  <si>
    <t>通河县</t>
  </si>
  <si>
    <t>集美区</t>
  </si>
  <si>
    <t>昌江区</t>
  </si>
  <si>
    <t>攸县</t>
  </si>
  <si>
    <t>红花岗区</t>
  </si>
  <si>
    <t>宣威市</t>
  </si>
  <si>
    <t>左贡县</t>
  </si>
  <si>
    <t>靖远县</t>
  </si>
  <si>
    <t>祁连县</t>
  </si>
  <si>
    <t>哈萨克斯坦</t>
  </si>
  <si>
    <t>龙岗区</t>
  </si>
  <si>
    <t>黄石港区</t>
  </si>
  <si>
    <t>曲江新区</t>
  </si>
  <si>
    <t>邛崃市</t>
  </si>
  <si>
    <t>皇姑区</t>
  </si>
  <si>
    <t>丰满区</t>
  </si>
  <si>
    <t>相城区</t>
  </si>
  <si>
    <t>李沧区</t>
  </si>
  <si>
    <t>融水苗族自治县</t>
  </si>
  <si>
    <t>弋江区</t>
  </si>
  <si>
    <t>深泽县</t>
  </si>
  <si>
    <t>广灵县</t>
  </si>
  <si>
    <t>固阳县</t>
  </si>
  <si>
    <t>延寿县</t>
  </si>
  <si>
    <t>海沧区</t>
  </si>
  <si>
    <t>珠山区</t>
  </si>
  <si>
    <t>龙亭区</t>
  </si>
  <si>
    <t>茶陵县</t>
  </si>
  <si>
    <t>汇川区</t>
  </si>
  <si>
    <t>马龙区</t>
  </si>
  <si>
    <t>芒康县</t>
  </si>
  <si>
    <t>会宁县</t>
  </si>
  <si>
    <t>海晏县</t>
  </si>
  <si>
    <t>原州区</t>
  </si>
  <si>
    <t>高昌区</t>
  </si>
  <si>
    <t>巴林</t>
  </si>
  <si>
    <t>坪山区</t>
  </si>
  <si>
    <t>西塞山区</t>
  </si>
  <si>
    <t>浐灞生态区</t>
  </si>
  <si>
    <t>崇州市</t>
  </si>
  <si>
    <t>大东区</t>
  </si>
  <si>
    <t>船营区</t>
  </si>
  <si>
    <t>工业园区</t>
  </si>
  <si>
    <t>黄岛区</t>
  </si>
  <si>
    <t>北仑区</t>
  </si>
  <si>
    <t>三江侗族自治县</t>
  </si>
  <si>
    <t>鸠江区</t>
  </si>
  <si>
    <t>无极县</t>
  </si>
  <si>
    <t>浑源县</t>
  </si>
  <si>
    <t>达尔罕茂明安联合旗</t>
  </si>
  <si>
    <t>同安区</t>
  </si>
  <si>
    <t>乐平市</t>
  </si>
  <si>
    <t>顺河回族区</t>
  </si>
  <si>
    <t>炎陵县</t>
  </si>
  <si>
    <t>赤水市</t>
  </si>
  <si>
    <t>陆良县</t>
  </si>
  <si>
    <t>洛隆县</t>
  </si>
  <si>
    <t>景泰县</t>
  </si>
  <si>
    <t>刚察县</t>
  </si>
  <si>
    <t>西吉县</t>
  </si>
  <si>
    <t>鄯善县</t>
  </si>
  <si>
    <t>波多黎各</t>
  </si>
  <si>
    <t>光明区</t>
  </si>
  <si>
    <t>下陆区</t>
  </si>
  <si>
    <t>阎良国家航空高新技术产业基地</t>
  </si>
  <si>
    <t>彭州市</t>
  </si>
  <si>
    <t>铁西区</t>
  </si>
  <si>
    <t>桦甸市</t>
  </si>
  <si>
    <t>崂山区</t>
  </si>
  <si>
    <t>镇海区</t>
  </si>
  <si>
    <t>湾沚区</t>
  </si>
  <si>
    <t>赵县</t>
  </si>
  <si>
    <t>平城区</t>
  </si>
  <si>
    <t>建华区</t>
  </si>
  <si>
    <t>翔安区</t>
  </si>
  <si>
    <t>浮梁县</t>
  </si>
  <si>
    <t>仁怀市</t>
  </si>
  <si>
    <t>师宗县</t>
  </si>
  <si>
    <t>边坝县</t>
  </si>
  <si>
    <t>隆德县</t>
  </si>
  <si>
    <t>托克逊县</t>
  </si>
  <si>
    <t>卡塔尔</t>
  </si>
  <si>
    <t>铁山区</t>
  </si>
  <si>
    <t>西安国家民用航天产业基地</t>
  </si>
  <si>
    <t>都江堰市</t>
  </si>
  <si>
    <t>浑南区</t>
  </si>
  <si>
    <t>蛟河市</t>
  </si>
  <si>
    <t>姑苏区</t>
  </si>
  <si>
    <t>城阳区</t>
  </si>
  <si>
    <t>鱼峰区</t>
  </si>
  <si>
    <t>繁昌区</t>
  </si>
  <si>
    <t>高邑县</t>
  </si>
  <si>
    <t>云冈区</t>
  </si>
  <si>
    <t>海勃湾区</t>
  </si>
  <si>
    <t>龙沙区</t>
  </si>
  <si>
    <t>禹王台区</t>
  </si>
  <si>
    <t>雨湖区</t>
  </si>
  <si>
    <t>播州区</t>
  </si>
  <si>
    <t>罗平县</t>
  </si>
  <si>
    <t>秦州区</t>
  </si>
  <si>
    <t>同仁市</t>
  </si>
  <si>
    <t>泾源县</t>
  </si>
  <si>
    <t>肯尼亚</t>
  </si>
  <si>
    <t>大鹏新区</t>
  </si>
  <si>
    <t>大冶市</t>
  </si>
  <si>
    <t>国际港务区</t>
  </si>
  <si>
    <t>简阳市</t>
  </si>
  <si>
    <t>于洪区</t>
  </si>
  <si>
    <t>磐石市</t>
  </si>
  <si>
    <t>太仓市</t>
  </si>
  <si>
    <t>胶州市</t>
  </si>
  <si>
    <t>慈溪市</t>
  </si>
  <si>
    <t>柳南区</t>
  </si>
  <si>
    <t>南陵县</t>
  </si>
  <si>
    <t>赞皇县</t>
  </si>
  <si>
    <t>海南区</t>
  </si>
  <si>
    <t>昂昂溪区</t>
  </si>
  <si>
    <t>城厢区</t>
  </si>
  <si>
    <t>安源区</t>
  </si>
  <si>
    <t>杞县</t>
  </si>
  <si>
    <t>岳塘区</t>
  </si>
  <si>
    <t>桐梓县</t>
  </si>
  <si>
    <t>富源县</t>
  </si>
  <si>
    <t>乃东区</t>
  </si>
  <si>
    <t>麦积区</t>
  </si>
  <si>
    <t>尖扎县</t>
  </si>
  <si>
    <t>彭阳县</t>
  </si>
  <si>
    <t>伊州区</t>
  </si>
  <si>
    <t>拉脱维亚</t>
  </si>
  <si>
    <t>阳新县</t>
  </si>
  <si>
    <t>沈北新区</t>
  </si>
  <si>
    <t>舒兰市</t>
  </si>
  <si>
    <t>吴江区</t>
  </si>
  <si>
    <t>即墨区</t>
  </si>
  <si>
    <t>余姚市</t>
  </si>
  <si>
    <t>柳北区</t>
  </si>
  <si>
    <t>无为市</t>
  </si>
  <si>
    <t>井陉县</t>
  </si>
  <si>
    <t>城区</t>
  </si>
  <si>
    <t>乌达区</t>
  </si>
  <si>
    <t>铁锋区</t>
  </si>
  <si>
    <t>涵江区</t>
  </si>
  <si>
    <t>湘东区</t>
  </si>
  <si>
    <t>通许县</t>
  </si>
  <si>
    <t>湘乡市</t>
  </si>
  <si>
    <t>绥阳县</t>
  </si>
  <si>
    <t>会泽县</t>
  </si>
  <si>
    <t>扎囊县</t>
  </si>
  <si>
    <t>清水县</t>
  </si>
  <si>
    <t>泽库县</t>
  </si>
  <si>
    <t>巴里坤哈萨克自治县</t>
  </si>
  <si>
    <t>摩洛哥</t>
  </si>
  <si>
    <t>仲恺区</t>
  </si>
  <si>
    <t>沣东新城</t>
  </si>
  <si>
    <t>苏家屯区</t>
  </si>
  <si>
    <t>永吉县</t>
  </si>
  <si>
    <t>平度市</t>
  </si>
  <si>
    <t>宁海县</t>
  </si>
  <si>
    <t>矿区</t>
  </si>
  <si>
    <t>碾子山区</t>
  </si>
  <si>
    <t>荔城区</t>
  </si>
  <si>
    <t>莲花县</t>
  </si>
  <si>
    <t>尉氏县</t>
  </si>
  <si>
    <t>韶山市</t>
  </si>
  <si>
    <t>正安县</t>
  </si>
  <si>
    <t>沾益区</t>
  </si>
  <si>
    <t>贡嘎县</t>
  </si>
  <si>
    <t>秦安县</t>
  </si>
  <si>
    <t>河南蒙古族自治县</t>
  </si>
  <si>
    <t>沙坡头区</t>
  </si>
  <si>
    <t>伊吾县</t>
  </si>
  <si>
    <t>文莱</t>
  </si>
  <si>
    <t>大亚湾区</t>
  </si>
  <si>
    <t>茅箭区</t>
  </si>
  <si>
    <t>沣西新城</t>
  </si>
  <si>
    <t>自流井区</t>
  </si>
  <si>
    <t>棋盘山开发区</t>
  </si>
  <si>
    <t>江阴市</t>
  </si>
  <si>
    <t>莱西市</t>
  </si>
  <si>
    <t>象山县</t>
  </si>
  <si>
    <t>阳朔县</t>
  </si>
  <si>
    <t>龙子湖区</t>
  </si>
  <si>
    <t>路北区</t>
  </si>
  <si>
    <t>郊区</t>
  </si>
  <si>
    <t>红山区</t>
  </si>
  <si>
    <t>富拉尔基区</t>
  </si>
  <si>
    <t>秀屿区</t>
  </si>
  <si>
    <t>上栗县</t>
  </si>
  <si>
    <t>祥符区</t>
  </si>
  <si>
    <t>湘潭县</t>
  </si>
  <si>
    <t>道真仡佬族苗族自治县</t>
  </si>
  <si>
    <t>桑日县</t>
  </si>
  <si>
    <t>甘谷县</t>
  </si>
  <si>
    <t>中宁县</t>
  </si>
  <si>
    <t>斯洛伐克</t>
  </si>
  <si>
    <t>博罗县</t>
  </si>
  <si>
    <t>秦汉新城</t>
  </si>
  <si>
    <t>贡井区</t>
  </si>
  <si>
    <t>新民市</t>
  </si>
  <si>
    <t>宜兴市</t>
  </si>
  <si>
    <t>保税区</t>
  </si>
  <si>
    <t>灵川县</t>
  </si>
  <si>
    <t>禹会区</t>
  </si>
  <si>
    <t>路南区</t>
  </si>
  <si>
    <t>平定县</t>
  </si>
  <si>
    <t>元宝山区</t>
  </si>
  <si>
    <t>讷河市</t>
  </si>
  <si>
    <t>仙游县</t>
  </si>
  <si>
    <t>芦溪县</t>
  </si>
  <si>
    <t>兰考县</t>
  </si>
  <si>
    <t>务川仡佬族苗族自治县</t>
  </si>
  <si>
    <t>红塔区</t>
  </si>
  <si>
    <t>琼结县</t>
  </si>
  <si>
    <t>武山县</t>
  </si>
  <si>
    <t>共和县</t>
  </si>
  <si>
    <t>海原县</t>
  </si>
  <si>
    <t>昌吉市</t>
  </si>
  <si>
    <t>克罗地亚</t>
  </si>
  <si>
    <t>惠东县</t>
  </si>
  <si>
    <t>郧阳区</t>
  </si>
  <si>
    <t>泾河新城</t>
  </si>
  <si>
    <t>大安区</t>
  </si>
  <si>
    <t>辽中区</t>
  </si>
  <si>
    <t>铁东区</t>
  </si>
  <si>
    <t>滨湖区</t>
  </si>
  <si>
    <t>青岛经济技术开发区</t>
  </si>
  <si>
    <t>鹿城区</t>
  </si>
  <si>
    <t>全州县</t>
  </si>
  <si>
    <t>淮上区</t>
  </si>
  <si>
    <t>古冶区</t>
  </si>
  <si>
    <t>盂县</t>
  </si>
  <si>
    <t>松山区</t>
  </si>
  <si>
    <t>梅里斯达斡尔族区</t>
  </si>
  <si>
    <t>珠晖区</t>
  </si>
  <si>
    <t>凤冈县</t>
  </si>
  <si>
    <t>江川区</t>
  </si>
  <si>
    <t>曲松县</t>
  </si>
  <si>
    <t>张家川回族自治县</t>
  </si>
  <si>
    <t>同德县</t>
  </si>
  <si>
    <t>阜康市</t>
  </si>
  <si>
    <t>黎巴嫩</t>
  </si>
  <si>
    <t>龙门县</t>
  </si>
  <si>
    <t>郧西县</t>
  </si>
  <si>
    <t>空港新城</t>
  </si>
  <si>
    <t>沿滩区</t>
  </si>
  <si>
    <t>康平县</t>
  </si>
  <si>
    <t>梨树县</t>
  </si>
  <si>
    <t>新吴区</t>
  </si>
  <si>
    <t>青岛高新技术产业开发区</t>
  </si>
  <si>
    <t>龙湾区</t>
  </si>
  <si>
    <t>兴安县</t>
  </si>
  <si>
    <t>固镇县</t>
  </si>
  <si>
    <t>开平区</t>
  </si>
  <si>
    <t>阿鲁科尔沁旗</t>
  </si>
  <si>
    <t>依安县</t>
  </si>
  <si>
    <t>三元区</t>
  </si>
  <si>
    <t>濂溪区</t>
  </si>
  <si>
    <t>瀍河回族区</t>
  </si>
  <si>
    <t>雁峰区</t>
  </si>
  <si>
    <t>湄潭县</t>
  </si>
  <si>
    <t>澄江市</t>
  </si>
  <si>
    <t>措美县</t>
  </si>
  <si>
    <t>贵德县</t>
  </si>
  <si>
    <t>呼图壁县</t>
  </si>
  <si>
    <t>立陶宛</t>
  </si>
  <si>
    <t>惠城区</t>
  </si>
  <si>
    <t>竹山县</t>
  </si>
  <si>
    <t>荣县</t>
  </si>
  <si>
    <t>法库县</t>
  </si>
  <si>
    <t>双辽市</t>
  </si>
  <si>
    <t>惠山区</t>
  </si>
  <si>
    <t>瓯海区</t>
  </si>
  <si>
    <t>永福县</t>
  </si>
  <si>
    <t>五河县</t>
  </si>
  <si>
    <t>丰南区</t>
  </si>
  <si>
    <t>潞州区</t>
  </si>
  <si>
    <t>巴林左旗</t>
  </si>
  <si>
    <t>龙江县</t>
  </si>
  <si>
    <t>永安市</t>
  </si>
  <si>
    <t>浔阳区</t>
  </si>
  <si>
    <t>涧西区</t>
  </si>
  <si>
    <t>石鼓区</t>
  </si>
  <si>
    <t>余庆县</t>
  </si>
  <si>
    <t>通海县</t>
  </si>
  <si>
    <t>洛扎县</t>
  </si>
  <si>
    <t>凉州区</t>
  </si>
  <si>
    <t>兴海县</t>
  </si>
  <si>
    <t>玛纳斯县</t>
  </si>
  <si>
    <t>墨西哥</t>
  </si>
  <si>
    <t>惠阳区</t>
  </si>
  <si>
    <t>竹溪县</t>
  </si>
  <si>
    <t>王益区</t>
  </si>
  <si>
    <t>富顺县</t>
  </si>
  <si>
    <t>伊通满族自治县</t>
  </si>
  <si>
    <t>锡山区</t>
  </si>
  <si>
    <t>芝罘区</t>
  </si>
  <si>
    <t>洞头区</t>
  </si>
  <si>
    <t>灌阳县</t>
  </si>
  <si>
    <t>蚌山区</t>
  </si>
  <si>
    <t>丰润区</t>
  </si>
  <si>
    <t>潞城区</t>
  </si>
  <si>
    <t>巴林右旗</t>
  </si>
  <si>
    <t>甘南县</t>
  </si>
  <si>
    <t>明溪县</t>
  </si>
  <si>
    <t>瑞昌市</t>
  </si>
  <si>
    <t>洛龙区</t>
  </si>
  <si>
    <t>蒸湘区</t>
  </si>
  <si>
    <t>习水县</t>
  </si>
  <si>
    <t>华宁县</t>
  </si>
  <si>
    <t>加查县</t>
  </si>
  <si>
    <t>民勤县</t>
  </si>
  <si>
    <t>贵南县</t>
  </si>
  <si>
    <t>奇台县</t>
  </si>
  <si>
    <t>斯洛文尼亚</t>
  </si>
  <si>
    <t>房县</t>
  </si>
  <si>
    <t>印台区</t>
  </si>
  <si>
    <t>梁溪区</t>
  </si>
  <si>
    <t>福山区</t>
  </si>
  <si>
    <t>平阳县</t>
  </si>
  <si>
    <t>龙胜各族自治县</t>
  </si>
  <si>
    <t>怀远县</t>
  </si>
  <si>
    <t>曹妃甸区</t>
  </si>
  <si>
    <t>上党区</t>
  </si>
  <si>
    <t>林西县</t>
  </si>
  <si>
    <t>泰来县</t>
  </si>
  <si>
    <t>清流县</t>
  </si>
  <si>
    <t>共青城市</t>
  </si>
  <si>
    <t>老城区</t>
  </si>
  <si>
    <t>南岳区</t>
  </si>
  <si>
    <t>易门县</t>
  </si>
  <si>
    <t>隆子县</t>
  </si>
  <si>
    <t>古浪县</t>
  </si>
  <si>
    <t>吉木萨尔县</t>
  </si>
  <si>
    <t>乌拉圭</t>
  </si>
  <si>
    <t>禅城区</t>
  </si>
  <si>
    <t>张湾区</t>
  </si>
  <si>
    <t>耀州区</t>
  </si>
  <si>
    <t>东区</t>
  </si>
  <si>
    <t>龙山区</t>
  </si>
  <si>
    <t>牟平区</t>
  </si>
  <si>
    <t>苍南县</t>
  </si>
  <si>
    <t>资源县</t>
  </si>
  <si>
    <t>迁安市</t>
  </si>
  <si>
    <t>长子县</t>
  </si>
  <si>
    <t>克什克腾旗</t>
  </si>
  <si>
    <t>克山县</t>
  </si>
  <si>
    <t>宁化县</t>
  </si>
  <si>
    <t>柴桑区</t>
  </si>
  <si>
    <t>西工区</t>
  </si>
  <si>
    <t>耒阳市</t>
  </si>
  <si>
    <t>西秀区</t>
  </si>
  <si>
    <t>峨山彝族自治县</t>
  </si>
  <si>
    <t>错那市</t>
  </si>
  <si>
    <t>天祝藏族自治县</t>
  </si>
  <si>
    <t>玛沁县</t>
  </si>
  <si>
    <t>木垒哈萨克自治县</t>
  </si>
  <si>
    <t>智利</t>
  </si>
  <si>
    <t>三水区</t>
  </si>
  <si>
    <t>宜君县</t>
  </si>
  <si>
    <t>西区</t>
  </si>
  <si>
    <t>千山区</t>
  </si>
  <si>
    <t>东丰县</t>
  </si>
  <si>
    <t>莱山区</t>
  </si>
  <si>
    <t>文成县</t>
  </si>
  <si>
    <t>平乐县</t>
  </si>
  <si>
    <t>凤台县</t>
  </si>
  <si>
    <t>迁西县</t>
  </si>
  <si>
    <t>平顺县</t>
  </si>
  <si>
    <t>翁牛特旗</t>
  </si>
  <si>
    <t>富裕县</t>
  </si>
  <si>
    <t>大田县</t>
  </si>
  <si>
    <t>武宁县</t>
  </si>
  <si>
    <t>伊滨区</t>
  </si>
  <si>
    <t>常宁市</t>
  </si>
  <si>
    <t>平坝区</t>
  </si>
  <si>
    <t>新平彝族傣族自治县</t>
  </si>
  <si>
    <t>浪卡子县</t>
  </si>
  <si>
    <t>班玛县</t>
  </si>
  <si>
    <t>阿塞拜疆</t>
  </si>
  <si>
    <t>高明区</t>
  </si>
  <si>
    <t>宜都市</t>
  </si>
  <si>
    <t>仁和区</t>
  </si>
  <si>
    <t>立山区</t>
  </si>
  <si>
    <t>西安区</t>
  </si>
  <si>
    <t>云龙区</t>
  </si>
  <si>
    <t>龙口市</t>
  </si>
  <si>
    <t>泰顺县</t>
  </si>
  <si>
    <t>荔浦市</t>
  </si>
  <si>
    <t>田家庵区</t>
  </si>
  <si>
    <t>滦南县</t>
  </si>
  <si>
    <t>襄垣县</t>
  </si>
  <si>
    <t>喀喇沁旗</t>
  </si>
  <si>
    <t>拜泉县</t>
  </si>
  <si>
    <t>尤溪县</t>
  </si>
  <si>
    <t>修水县</t>
  </si>
  <si>
    <t>衡阳县</t>
  </si>
  <si>
    <t>普定县</t>
  </si>
  <si>
    <t>元江哈尼族彝族傣族自治县</t>
  </si>
  <si>
    <t>甘州区</t>
  </si>
  <si>
    <t>甘德县</t>
  </si>
  <si>
    <t>博乐市</t>
  </si>
  <si>
    <t>阿曼</t>
  </si>
  <si>
    <t>南海区</t>
  </si>
  <si>
    <t>当阳市</t>
  </si>
  <si>
    <t>渭滨区</t>
  </si>
  <si>
    <t>米易县</t>
  </si>
  <si>
    <t>台安县</t>
  </si>
  <si>
    <t>东辽县</t>
  </si>
  <si>
    <t>贾汪区</t>
  </si>
  <si>
    <t>莱阳市</t>
  </si>
  <si>
    <t>乐清市</t>
  </si>
  <si>
    <t>恭城瑶族自治县</t>
  </si>
  <si>
    <t>谢家集区</t>
  </si>
  <si>
    <t>玉田县</t>
  </si>
  <si>
    <t>沁源县</t>
  </si>
  <si>
    <t>宁城县</t>
  </si>
  <si>
    <t>克东县</t>
  </si>
  <si>
    <t>沙县区</t>
  </si>
  <si>
    <t>永修县</t>
  </si>
  <si>
    <t>偃师区</t>
  </si>
  <si>
    <t>衡南县</t>
  </si>
  <si>
    <t>镇宁布依族苗族自治县</t>
  </si>
  <si>
    <t>桑珠孜区</t>
  </si>
  <si>
    <t>肃南裕固族自治县</t>
  </si>
  <si>
    <t>达日县</t>
  </si>
  <si>
    <t>阿拉山口市</t>
  </si>
  <si>
    <t>哥斯达黎加</t>
  </si>
  <si>
    <t>顺德区</t>
  </si>
  <si>
    <t>枝江市</t>
  </si>
  <si>
    <t>金台区</t>
  </si>
  <si>
    <t>盐边县</t>
  </si>
  <si>
    <t>岫岩满族自治县</t>
  </si>
  <si>
    <t>泉山区</t>
  </si>
  <si>
    <t>莱州市</t>
  </si>
  <si>
    <t>永嘉县</t>
  </si>
  <si>
    <t>秀峰区</t>
  </si>
  <si>
    <t>大通区</t>
  </si>
  <si>
    <t>乐亭县</t>
  </si>
  <si>
    <t>屯留区</t>
  </si>
  <si>
    <t>敖汉旗</t>
  </si>
  <si>
    <t>将乐县</t>
  </si>
  <si>
    <t>德安县</t>
  </si>
  <si>
    <t>嵩县</t>
  </si>
  <si>
    <t>衡山县</t>
  </si>
  <si>
    <t>关岭布依族苗族自治县</t>
  </si>
  <si>
    <t>隆阳区</t>
  </si>
  <si>
    <t>南木林县</t>
  </si>
  <si>
    <t>民乐县</t>
  </si>
  <si>
    <t>久治县</t>
  </si>
  <si>
    <t>精河县</t>
  </si>
  <si>
    <t>巴勒斯坦</t>
  </si>
  <si>
    <t>远安县</t>
  </si>
  <si>
    <t>陈仓区</t>
  </si>
  <si>
    <t>海城市</t>
  </si>
  <si>
    <t>东昌区</t>
  </si>
  <si>
    <t>铜山区</t>
  </si>
  <si>
    <t>蓬莱区</t>
  </si>
  <si>
    <t>瑞安市</t>
  </si>
  <si>
    <t>叠彩区</t>
  </si>
  <si>
    <t>潘集区</t>
  </si>
  <si>
    <t>滦州市</t>
  </si>
  <si>
    <t>黎城县</t>
  </si>
  <si>
    <t>城子河区</t>
  </si>
  <si>
    <t>泰宁县</t>
  </si>
  <si>
    <t>庐山市</t>
  </si>
  <si>
    <t>洛宁县</t>
  </si>
  <si>
    <t>衡东县</t>
  </si>
  <si>
    <t>紫云苗族布依族自治县</t>
  </si>
  <si>
    <t>施甸县</t>
  </si>
  <si>
    <t>江孜县</t>
  </si>
  <si>
    <t>临泽县</t>
  </si>
  <si>
    <t>玛多县</t>
  </si>
  <si>
    <t>温泉县</t>
  </si>
  <si>
    <t>厄瓜多尔</t>
  </si>
  <si>
    <t>武江区</t>
  </si>
  <si>
    <t>兴山县</t>
  </si>
  <si>
    <t>凤翔区</t>
  </si>
  <si>
    <t>江阳区</t>
  </si>
  <si>
    <t>二道江区</t>
  </si>
  <si>
    <t>丰县</t>
  </si>
  <si>
    <t>招远市</t>
  </si>
  <si>
    <t>龙港市</t>
  </si>
  <si>
    <t>象山区</t>
  </si>
  <si>
    <t>八公山区</t>
  </si>
  <si>
    <t>遵化市</t>
  </si>
  <si>
    <t>武乡县</t>
  </si>
  <si>
    <t>科尔沁区</t>
  </si>
  <si>
    <t>恒山区</t>
  </si>
  <si>
    <t>建宁县</t>
  </si>
  <si>
    <t>都昌县</t>
  </si>
  <si>
    <t>栾川县</t>
  </si>
  <si>
    <t>祁东县</t>
  </si>
  <si>
    <t>腾冲市</t>
  </si>
  <si>
    <t>定日县</t>
  </si>
  <si>
    <t>高台县</t>
  </si>
  <si>
    <t>爱沙尼亚</t>
  </si>
  <si>
    <t>浈江区</t>
  </si>
  <si>
    <t>秭归县</t>
  </si>
  <si>
    <t>岐山县</t>
  </si>
  <si>
    <t>纳溪区</t>
  </si>
  <si>
    <t>新抚区</t>
  </si>
  <si>
    <t>通化县</t>
  </si>
  <si>
    <t>沛县</t>
  </si>
  <si>
    <t>栖霞市</t>
  </si>
  <si>
    <t>七星区</t>
  </si>
  <si>
    <t>寿县</t>
  </si>
  <si>
    <t>沁县</t>
  </si>
  <si>
    <t>霍林郭勒市</t>
  </si>
  <si>
    <t>鸡冠区</t>
  </si>
  <si>
    <t>湖口县</t>
  </si>
  <si>
    <t>孟津区</t>
  </si>
  <si>
    <t>碧江区</t>
  </si>
  <si>
    <t>龙陵县</t>
  </si>
  <si>
    <t>萨迦县</t>
  </si>
  <si>
    <t>山丹县</t>
  </si>
  <si>
    <t>玉树市</t>
  </si>
  <si>
    <t>库尔勒市</t>
  </si>
  <si>
    <t>菲律宾</t>
  </si>
  <si>
    <t>曲江区</t>
  </si>
  <si>
    <t>长阳土家族自治县</t>
  </si>
  <si>
    <t>扶风县</t>
  </si>
  <si>
    <t>龙马潭区</t>
  </si>
  <si>
    <t>望花区</t>
  </si>
  <si>
    <t>辉南县</t>
  </si>
  <si>
    <t>睢宁县</t>
  </si>
  <si>
    <t>海阳市</t>
  </si>
  <si>
    <t>南湖区</t>
  </si>
  <si>
    <t>雁山区</t>
  </si>
  <si>
    <t>海港区</t>
  </si>
  <si>
    <t>壶关县</t>
  </si>
  <si>
    <t>科尔沁左翼中旗</t>
  </si>
  <si>
    <t>梨树区</t>
  </si>
  <si>
    <t>金门县</t>
  </si>
  <si>
    <t>彭泽县</t>
  </si>
  <si>
    <t>伊川县</t>
  </si>
  <si>
    <t>双清区</t>
  </si>
  <si>
    <t>万山区</t>
  </si>
  <si>
    <t>昌宁县</t>
  </si>
  <si>
    <t>拉孜县</t>
  </si>
  <si>
    <t>杂多县</t>
  </si>
  <si>
    <t>轮台县</t>
  </si>
  <si>
    <t>哥伦比亚</t>
  </si>
  <si>
    <t>乐昌市</t>
  </si>
  <si>
    <t>五峰土家族自治县</t>
  </si>
  <si>
    <t>眉县</t>
  </si>
  <si>
    <t>泸县</t>
  </si>
  <si>
    <t>东洲区</t>
  </si>
  <si>
    <t>柳河县</t>
  </si>
  <si>
    <t>新沂市</t>
  </si>
  <si>
    <t>秀洲区</t>
  </si>
  <si>
    <t>临桂区</t>
  </si>
  <si>
    <t>花山区</t>
  </si>
  <si>
    <t>山海关区</t>
  </si>
  <si>
    <t>科尔沁左翼后旗</t>
  </si>
  <si>
    <t>滴道区</t>
  </si>
  <si>
    <t>鲤城区</t>
  </si>
  <si>
    <t>汝阳县</t>
  </si>
  <si>
    <t>大祥区</t>
  </si>
  <si>
    <t>江口县</t>
  </si>
  <si>
    <t>昂仁县</t>
  </si>
  <si>
    <t>崆峒区</t>
  </si>
  <si>
    <t>称多县</t>
  </si>
  <si>
    <t>尉犁县</t>
  </si>
  <si>
    <t>罗马尼亚</t>
  </si>
  <si>
    <t>南雄市</t>
  </si>
  <si>
    <t>西陵区</t>
  </si>
  <si>
    <t>陇县</t>
  </si>
  <si>
    <t>合江县</t>
  </si>
  <si>
    <t>抚顺县</t>
  </si>
  <si>
    <t>梅河口市</t>
  </si>
  <si>
    <t>邳州市</t>
  </si>
  <si>
    <t>海盐县</t>
  </si>
  <si>
    <t>雨山区</t>
  </si>
  <si>
    <t>北戴河区</t>
  </si>
  <si>
    <t>开鲁县</t>
  </si>
  <si>
    <t>麻山区</t>
  </si>
  <si>
    <t>丰泽区</t>
  </si>
  <si>
    <t>渝水区</t>
  </si>
  <si>
    <t>新安县</t>
  </si>
  <si>
    <t>北塔区</t>
  </si>
  <si>
    <t>玉屏侗族自治县</t>
  </si>
  <si>
    <t>昭阳区</t>
  </si>
  <si>
    <t>谢通门县</t>
  </si>
  <si>
    <t>泾川县</t>
  </si>
  <si>
    <t>治多县</t>
  </si>
  <si>
    <t>若羌县</t>
  </si>
  <si>
    <t>孟加拉国</t>
  </si>
  <si>
    <t>始兴县</t>
  </si>
  <si>
    <t>伍家岗区</t>
  </si>
  <si>
    <t>千阳县</t>
  </si>
  <si>
    <t>古蔺县</t>
  </si>
  <si>
    <t>顺城区</t>
  </si>
  <si>
    <t>集安市</t>
  </si>
  <si>
    <t>平湖市</t>
  </si>
  <si>
    <t>万秀区</t>
  </si>
  <si>
    <t>博望区</t>
  </si>
  <si>
    <t>昌黎县</t>
  </si>
  <si>
    <t>高平市</t>
  </si>
  <si>
    <t>库伦旗</t>
  </si>
  <si>
    <t>密山市</t>
  </si>
  <si>
    <t>洛江区</t>
  </si>
  <si>
    <t>分宜县</t>
  </si>
  <si>
    <t>宜阳县</t>
  </si>
  <si>
    <t>武冈市</t>
  </si>
  <si>
    <t>思南县</t>
  </si>
  <si>
    <t>鲁甸县</t>
  </si>
  <si>
    <t>白朗县</t>
  </si>
  <si>
    <t>灵台县</t>
  </si>
  <si>
    <t>囊谦县</t>
  </si>
  <si>
    <t>且末县</t>
  </si>
  <si>
    <t>秘鲁</t>
  </si>
  <si>
    <t>翁源县</t>
  </si>
  <si>
    <t>点军区</t>
  </si>
  <si>
    <t>麟游县</t>
  </si>
  <si>
    <t>叙永县</t>
  </si>
  <si>
    <t>新宾满族自治县</t>
  </si>
  <si>
    <t>天宁区</t>
  </si>
  <si>
    <t>周村区</t>
  </si>
  <si>
    <t>嘉善县</t>
  </si>
  <si>
    <t>长洲区</t>
  </si>
  <si>
    <t>当涂县</t>
  </si>
  <si>
    <t>卢龙县</t>
  </si>
  <si>
    <t>泽州县</t>
  </si>
  <si>
    <t>奈曼旗</t>
  </si>
  <si>
    <t>虎林市</t>
  </si>
  <si>
    <t>惠安县</t>
  </si>
  <si>
    <t>邵东市</t>
  </si>
  <si>
    <t>石阡县</t>
  </si>
  <si>
    <t>巧家县</t>
  </si>
  <si>
    <t>仁布县</t>
  </si>
  <si>
    <t>崇信县</t>
  </si>
  <si>
    <t>曲麻莱县</t>
  </si>
  <si>
    <t>焉耆回族自治县</t>
  </si>
  <si>
    <t>塞尔维亚</t>
  </si>
  <si>
    <t>仁化县</t>
  </si>
  <si>
    <t>猇亭区</t>
  </si>
  <si>
    <t>凤县</t>
  </si>
  <si>
    <t>清原满族自治县</t>
  </si>
  <si>
    <t>江源区</t>
  </si>
  <si>
    <t>钟楼区</t>
  </si>
  <si>
    <t>桓台县</t>
  </si>
  <si>
    <t>桐乡市</t>
  </si>
  <si>
    <t>龙圩区</t>
  </si>
  <si>
    <t>含山县</t>
  </si>
  <si>
    <t>抚宁区</t>
  </si>
  <si>
    <t>陵川县</t>
  </si>
  <si>
    <t>扎鲁特旗</t>
  </si>
  <si>
    <t>鸡东县</t>
  </si>
  <si>
    <t>安溪县</t>
  </si>
  <si>
    <t>月湖区</t>
  </si>
  <si>
    <t>新邵县</t>
  </si>
  <si>
    <t>印江土家族苗族自治县</t>
  </si>
  <si>
    <t>盐津县</t>
  </si>
  <si>
    <t>康马县</t>
  </si>
  <si>
    <t>华亭市</t>
  </si>
  <si>
    <t>和静县</t>
  </si>
  <si>
    <t>斯里兰卡</t>
  </si>
  <si>
    <t>乳源瑶族自治县</t>
  </si>
  <si>
    <t>夷陵区</t>
  </si>
  <si>
    <t>太白县</t>
  </si>
  <si>
    <t>浑江区</t>
  </si>
  <si>
    <t>新北区</t>
  </si>
  <si>
    <t>高青县</t>
  </si>
  <si>
    <t>海宁市</t>
  </si>
  <si>
    <t>岑溪市</t>
  </si>
  <si>
    <t>和县</t>
  </si>
  <si>
    <t>青龙满族自治县</t>
  </si>
  <si>
    <t>阳城县</t>
  </si>
  <si>
    <t>永春县</t>
  </si>
  <si>
    <t>贵溪市</t>
  </si>
  <si>
    <t>卫东区</t>
  </si>
  <si>
    <t>邵阳县</t>
  </si>
  <si>
    <t>德江县</t>
  </si>
  <si>
    <t>大关县</t>
  </si>
  <si>
    <t>定结县</t>
  </si>
  <si>
    <t>庄浪县</t>
  </si>
  <si>
    <t>格尔木市</t>
  </si>
  <si>
    <t>和硕县</t>
  </si>
  <si>
    <t>委内瑞拉</t>
  </si>
  <si>
    <t>新丰县</t>
  </si>
  <si>
    <t>广汉市</t>
  </si>
  <si>
    <t>溪湖区</t>
  </si>
  <si>
    <t>抚松县</t>
  </si>
  <si>
    <t>武进区</t>
  </si>
  <si>
    <t>沂源县</t>
  </si>
  <si>
    <t>苍梧县</t>
  </si>
  <si>
    <t>沁水县</t>
  </si>
  <si>
    <t>东胜区</t>
  </si>
  <si>
    <t>向阳区</t>
  </si>
  <si>
    <t>德化县</t>
  </si>
  <si>
    <t>余江区</t>
  </si>
  <si>
    <t>石龙区</t>
  </si>
  <si>
    <t>隆回县</t>
  </si>
  <si>
    <t>沿河土家族自治县</t>
  </si>
  <si>
    <t>永善县</t>
  </si>
  <si>
    <t>仲巴县</t>
  </si>
  <si>
    <t>静宁县</t>
  </si>
  <si>
    <t>德令哈市</t>
  </si>
  <si>
    <t>博湖县</t>
  </si>
  <si>
    <t>伊拉克</t>
  </si>
  <si>
    <t>襄城区</t>
  </si>
  <si>
    <t>秦都区</t>
  </si>
  <si>
    <t>什邡市</t>
  </si>
  <si>
    <t>平山区</t>
  </si>
  <si>
    <t>临江市</t>
  </si>
  <si>
    <t>溧阳市</t>
  </si>
  <si>
    <t>张店区</t>
  </si>
  <si>
    <t>吴兴区</t>
  </si>
  <si>
    <t>藤县</t>
  </si>
  <si>
    <t>濉溪县</t>
  </si>
  <si>
    <t>丛台区</t>
  </si>
  <si>
    <t>达拉特旗</t>
  </si>
  <si>
    <t>石狮市</t>
  </si>
  <si>
    <t>湛河区</t>
  </si>
  <si>
    <t>洞口县</t>
  </si>
  <si>
    <t>松桃苗族自治县</t>
  </si>
  <si>
    <t>绥江县</t>
  </si>
  <si>
    <t>亚东县</t>
  </si>
  <si>
    <t>乌兰县</t>
  </si>
  <si>
    <t>约旦</t>
  </si>
  <si>
    <t>香洲区</t>
  </si>
  <si>
    <t>樊城区</t>
  </si>
  <si>
    <t>渭城区</t>
  </si>
  <si>
    <t>绵竹市</t>
  </si>
  <si>
    <t>南芬区</t>
  </si>
  <si>
    <t>长白朝鲜族自治县</t>
  </si>
  <si>
    <t>金坛区</t>
  </si>
  <si>
    <t>淄川区</t>
  </si>
  <si>
    <t>南浔区</t>
  </si>
  <si>
    <t>蒙山县</t>
  </si>
  <si>
    <t>相山区</t>
  </si>
  <si>
    <t>复兴区</t>
  </si>
  <si>
    <t>朔城区</t>
  </si>
  <si>
    <t>准格尔旗</t>
  </si>
  <si>
    <t>工农区</t>
  </si>
  <si>
    <t>晋江市</t>
  </si>
  <si>
    <t>章贡区</t>
  </si>
  <si>
    <t>舞钢市</t>
  </si>
  <si>
    <t>绥宁县</t>
  </si>
  <si>
    <t>镇雄县</t>
  </si>
  <si>
    <t>吉隆县</t>
  </si>
  <si>
    <t>肃州区</t>
  </si>
  <si>
    <t>都兰县</t>
  </si>
  <si>
    <t>阿克苏市</t>
  </si>
  <si>
    <t>柬埔寨</t>
  </si>
  <si>
    <t>斗门区</t>
  </si>
  <si>
    <t>襄州区</t>
  </si>
  <si>
    <t>三原县</t>
  </si>
  <si>
    <t>中江县</t>
  </si>
  <si>
    <t>明山区</t>
  </si>
  <si>
    <t>靖宇县</t>
  </si>
  <si>
    <t>博山区</t>
  </si>
  <si>
    <t>长兴县</t>
  </si>
  <si>
    <t>烈山区</t>
  </si>
  <si>
    <t>邯山区</t>
  </si>
  <si>
    <t>平鲁区</t>
  </si>
  <si>
    <t>鄂托克前旗</t>
  </si>
  <si>
    <t>东山区</t>
  </si>
  <si>
    <t>南安市</t>
  </si>
  <si>
    <t>瑞金市</t>
  </si>
  <si>
    <t>汝州市</t>
  </si>
  <si>
    <t>新宁县</t>
  </si>
  <si>
    <t>兴义市</t>
  </si>
  <si>
    <t>彝良县</t>
  </si>
  <si>
    <t>聂拉木县</t>
  </si>
  <si>
    <t>玉门市</t>
  </si>
  <si>
    <t>天峻县</t>
  </si>
  <si>
    <t>温宿县</t>
  </si>
  <si>
    <t>埃塞俄比亚</t>
  </si>
  <si>
    <t>金湾区</t>
  </si>
  <si>
    <t>老河口市</t>
  </si>
  <si>
    <t>泾阳县</t>
  </si>
  <si>
    <t>罗江区</t>
  </si>
  <si>
    <t>桓仁满族自治县</t>
  </si>
  <si>
    <t>崇川区</t>
  </si>
  <si>
    <t>临淄区</t>
  </si>
  <si>
    <t>安吉县</t>
  </si>
  <si>
    <t>海城区</t>
  </si>
  <si>
    <t>杜集区</t>
  </si>
  <si>
    <t>峰峰矿区</t>
  </si>
  <si>
    <t>山阴县</t>
  </si>
  <si>
    <t>鄂托克旗</t>
  </si>
  <si>
    <t>兴安区</t>
  </si>
  <si>
    <t>泉港区</t>
  </si>
  <si>
    <t>南康区</t>
  </si>
  <si>
    <t>宝丰县</t>
  </si>
  <si>
    <t>城步苗族自治县</t>
  </si>
  <si>
    <t>兴仁市</t>
  </si>
  <si>
    <t>威信县</t>
  </si>
  <si>
    <t>萨嘎县</t>
  </si>
  <si>
    <t>敦煌市</t>
  </si>
  <si>
    <t>茫崖市</t>
  </si>
  <si>
    <t>库车市</t>
  </si>
  <si>
    <t>格鲁吉亚</t>
  </si>
  <si>
    <t>横琴新区</t>
  </si>
  <si>
    <t>枣阳市</t>
  </si>
  <si>
    <t>乾县</t>
  </si>
  <si>
    <t>本溪满族自治县</t>
  </si>
  <si>
    <t>扶余市</t>
  </si>
  <si>
    <t>海安市</t>
  </si>
  <si>
    <t>淄博高新区</t>
  </si>
  <si>
    <t>德清县</t>
  </si>
  <si>
    <t>银海区</t>
  </si>
  <si>
    <t>武安市</t>
  </si>
  <si>
    <t>右玉县</t>
  </si>
  <si>
    <t>杭锦旗</t>
  </si>
  <si>
    <t>萝北县</t>
  </si>
  <si>
    <t>赣县区</t>
  </si>
  <si>
    <t>叶县</t>
  </si>
  <si>
    <t>普安县</t>
  </si>
  <si>
    <t>水富市</t>
  </si>
  <si>
    <t>岗巴县</t>
  </si>
  <si>
    <t>金塔县</t>
  </si>
  <si>
    <t>海西蒙古族藏族自治州直辖</t>
  </si>
  <si>
    <t>沙雅县</t>
  </si>
  <si>
    <t>玻利维亚</t>
  </si>
  <si>
    <t>南漳县</t>
  </si>
  <si>
    <t>礼泉县</t>
  </si>
  <si>
    <t>涪城区</t>
  </si>
  <si>
    <t>宁江区</t>
  </si>
  <si>
    <t>如东县</t>
  </si>
  <si>
    <t>铁山港区</t>
  </si>
  <si>
    <t>铜官区</t>
  </si>
  <si>
    <t>永年区</t>
  </si>
  <si>
    <t>应县</t>
  </si>
  <si>
    <t>伊金霍洛旗</t>
  </si>
  <si>
    <t>兴山区</t>
  </si>
  <si>
    <t>芗城区</t>
  </si>
  <si>
    <t>信丰县</t>
  </si>
  <si>
    <t>鲁山县</t>
  </si>
  <si>
    <t>岳阳楼区</t>
  </si>
  <si>
    <t>晴隆县</t>
  </si>
  <si>
    <t>瓜州县</t>
  </si>
  <si>
    <t>新和县</t>
  </si>
  <si>
    <t>刚果（布）</t>
  </si>
  <si>
    <t>谷城县</t>
  </si>
  <si>
    <t>永寿县</t>
  </si>
  <si>
    <t>游仙区</t>
  </si>
  <si>
    <t>振兴区</t>
  </si>
  <si>
    <t>长岭县</t>
  </si>
  <si>
    <t>海门区</t>
  </si>
  <si>
    <t>越城区</t>
  </si>
  <si>
    <t>合浦县</t>
  </si>
  <si>
    <t>曲周县</t>
  </si>
  <si>
    <t>怀仁市</t>
  </si>
  <si>
    <t>康巴什区</t>
  </si>
  <si>
    <t>绥滨县</t>
  </si>
  <si>
    <t>龙文区</t>
  </si>
  <si>
    <t>大余县</t>
  </si>
  <si>
    <t>郏县</t>
  </si>
  <si>
    <t>云溪区</t>
  </si>
  <si>
    <t>贞丰县</t>
  </si>
  <si>
    <t>楚雄市</t>
  </si>
  <si>
    <t>色尼区</t>
  </si>
  <si>
    <t>肃北蒙古族自治县</t>
  </si>
  <si>
    <t>拜城县</t>
  </si>
  <si>
    <t>科特迪瓦</t>
  </si>
  <si>
    <t>保康县</t>
  </si>
  <si>
    <t>彬州市</t>
  </si>
  <si>
    <t>江油市</t>
  </si>
  <si>
    <t>元宝区</t>
  </si>
  <si>
    <t>前郭尔罗斯蒙古族自治县</t>
  </si>
  <si>
    <t>如皋市</t>
  </si>
  <si>
    <t>薛城区</t>
  </si>
  <si>
    <t>柯桥区</t>
  </si>
  <si>
    <t>义安区</t>
  </si>
  <si>
    <t>馆陶县</t>
  </si>
  <si>
    <t>乌审旗</t>
  </si>
  <si>
    <t>龙海区</t>
  </si>
  <si>
    <t>上犹县</t>
  </si>
  <si>
    <t>君山区</t>
  </si>
  <si>
    <t>望谟县</t>
  </si>
  <si>
    <t>双柏县</t>
  </si>
  <si>
    <t>嘉黎县</t>
  </si>
  <si>
    <t>阿克塞哈萨克族自治县</t>
  </si>
  <si>
    <t>乌什县</t>
  </si>
  <si>
    <t>加蓬</t>
  </si>
  <si>
    <t>潮南区</t>
  </si>
  <si>
    <t>宜城市</t>
  </si>
  <si>
    <t>长武县</t>
  </si>
  <si>
    <t>三台县</t>
  </si>
  <si>
    <t>振安区</t>
  </si>
  <si>
    <t>乾安县</t>
  </si>
  <si>
    <t>启东市</t>
  </si>
  <si>
    <t>峄城区</t>
  </si>
  <si>
    <t>新昌县</t>
  </si>
  <si>
    <t>港口区</t>
  </si>
  <si>
    <t>枞阳县</t>
  </si>
  <si>
    <t>魏县</t>
  </si>
  <si>
    <t>榆次区</t>
  </si>
  <si>
    <t>尖山区</t>
  </si>
  <si>
    <t>云霄县</t>
  </si>
  <si>
    <t>崇义县</t>
  </si>
  <si>
    <t>文峰区</t>
  </si>
  <si>
    <t>汨罗市</t>
  </si>
  <si>
    <t>册亨县</t>
  </si>
  <si>
    <t>牟定县</t>
  </si>
  <si>
    <t>比如县</t>
  </si>
  <si>
    <t>阿瓦提县</t>
  </si>
  <si>
    <t>喀麦隆</t>
  </si>
  <si>
    <t>澄海区</t>
  </si>
  <si>
    <t>旬邑县</t>
  </si>
  <si>
    <t>盐亭县</t>
  </si>
  <si>
    <t>宽甸满族自治县</t>
  </si>
  <si>
    <t>台儿庄区</t>
  </si>
  <si>
    <t>嵊州市</t>
  </si>
  <si>
    <t>防城区</t>
  </si>
  <si>
    <t>成安县</t>
  </si>
  <si>
    <t>榆社县</t>
  </si>
  <si>
    <t>海拉尔区</t>
  </si>
  <si>
    <t>四方台区</t>
  </si>
  <si>
    <t>漳浦县</t>
  </si>
  <si>
    <t>安远县</t>
  </si>
  <si>
    <t>北关区</t>
  </si>
  <si>
    <t>临湘市</t>
  </si>
  <si>
    <t>安龙县</t>
  </si>
  <si>
    <t>南华县</t>
  </si>
  <si>
    <t>聂荣县</t>
  </si>
  <si>
    <t>西峰区</t>
  </si>
  <si>
    <t>柯坪县</t>
  </si>
  <si>
    <t>刚果（金）</t>
  </si>
  <si>
    <t>南澳县</t>
  </si>
  <si>
    <t>梁子湖区</t>
  </si>
  <si>
    <t>淳化县</t>
  </si>
  <si>
    <t>安州区</t>
  </si>
  <si>
    <t>凤城市</t>
  </si>
  <si>
    <t>洮北区</t>
  </si>
  <si>
    <t>山亭区</t>
  </si>
  <si>
    <t>上虞区</t>
  </si>
  <si>
    <t>东兴市</t>
  </si>
  <si>
    <t>迎江区</t>
  </si>
  <si>
    <t>大名县</t>
  </si>
  <si>
    <t>左权县</t>
  </si>
  <si>
    <t>扎兰屯市</t>
  </si>
  <si>
    <t>岭东区</t>
  </si>
  <si>
    <t>诏安县</t>
  </si>
  <si>
    <t>龙南市</t>
  </si>
  <si>
    <t>殷都区</t>
  </si>
  <si>
    <t>岳阳县</t>
  </si>
  <si>
    <t>姚安县</t>
  </si>
  <si>
    <t>安多县</t>
  </si>
  <si>
    <t>庆城县</t>
  </si>
  <si>
    <t>尼泊尔</t>
  </si>
  <si>
    <t>龙湖区</t>
  </si>
  <si>
    <t>华容区</t>
  </si>
  <si>
    <t>武功县</t>
  </si>
  <si>
    <t>梓潼县</t>
  </si>
  <si>
    <t>东港市</t>
  </si>
  <si>
    <t>大安市</t>
  </si>
  <si>
    <t>连云区</t>
  </si>
  <si>
    <t>滕州市</t>
  </si>
  <si>
    <t>诸暨市</t>
  </si>
  <si>
    <t>上思县</t>
  </si>
  <si>
    <t>大观区</t>
  </si>
  <si>
    <t>涉县</t>
  </si>
  <si>
    <t>和顺县</t>
  </si>
  <si>
    <t>牙克石市</t>
  </si>
  <si>
    <t>集贤县</t>
  </si>
  <si>
    <t>长泰区</t>
  </si>
  <si>
    <t>定南县</t>
  </si>
  <si>
    <t>龙安区</t>
  </si>
  <si>
    <t>华容县</t>
  </si>
  <si>
    <t>七星关区</t>
  </si>
  <si>
    <t>大姚县</t>
  </si>
  <si>
    <t>申扎县</t>
  </si>
  <si>
    <t>环县</t>
  </si>
  <si>
    <t>阿图什市</t>
  </si>
  <si>
    <t>亚美尼亚</t>
  </si>
  <si>
    <t>金平区</t>
  </si>
  <si>
    <t>鄂城区</t>
  </si>
  <si>
    <t>兴平市</t>
  </si>
  <si>
    <t>北川羌族自治县</t>
  </si>
  <si>
    <t>洮南市</t>
  </si>
  <si>
    <t>海州区</t>
  </si>
  <si>
    <t>宜秀区</t>
  </si>
  <si>
    <t>鸡泽县</t>
  </si>
  <si>
    <t>昔阳县</t>
  </si>
  <si>
    <t>根河市</t>
  </si>
  <si>
    <t>东山县</t>
  </si>
  <si>
    <t>全南县</t>
  </si>
  <si>
    <t>林州市</t>
  </si>
  <si>
    <t>湘阴县</t>
  </si>
  <si>
    <t>大方县</t>
  </si>
  <si>
    <t>永仁县</t>
  </si>
  <si>
    <t>索县</t>
  </si>
  <si>
    <t>华池县</t>
  </si>
  <si>
    <t>阿克陶县</t>
  </si>
  <si>
    <t>也门</t>
  </si>
  <si>
    <t>濠江区</t>
  </si>
  <si>
    <t>杨陵区</t>
  </si>
  <si>
    <t>平武县</t>
  </si>
  <si>
    <t>凌海市</t>
  </si>
  <si>
    <t>通榆县</t>
  </si>
  <si>
    <t>赣榆区</t>
  </si>
  <si>
    <t>东营区</t>
  </si>
  <si>
    <t>婺城区</t>
  </si>
  <si>
    <t>钦南区</t>
  </si>
  <si>
    <t>桐城市</t>
  </si>
  <si>
    <t>邱县</t>
  </si>
  <si>
    <t>寿阳县</t>
  </si>
  <si>
    <t>额尔古纳市</t>
  </si>
  <si>
    <t>宝清县</t>
  </si>
  <si>
    <t>南靖县</t>
  </si>
  <si>
    <t>宁都县</t>
  </si>
  <si>
    <t>安阳县</t>
  </si>
  <si>
    <t>平江县</t>
  </si>
  <si>
    <t>黔西县</t>
  </si>
  <si>
    <t>黔西市</t>
  </si>
  <si>
    <t>元谋县</t>
  </si>
  <si>
    <t>班戈县</t>
  </si>
  <si>
    <t>合水县</t>
  </si>
  <si>
    <t>阿合奇县</t>
  </si>
  <si>
    <t>阿富汗</t>
  </si>
  <si>
    <t>潮阳区</t>
  </si>
  <si>
    <t>东宝区</t>
  </si>
  <si>
    <t>古塔区</t>
  </si>
  <si>
    <t>镇赉县</t>
  </si>
  <si>
    <t>东海县</t>
  </si>
  <si>
    <t>河口区</t>
  </si>
  <si>
    <t>金东区</t>
  </si>
  <si>
    <t>钦北区</t>
  </si>
  <si>
    <t>怀宁县</t>
  </si>
  <si>
    <t>广平县</t>
  </si>
  <si>
    <t>太谷区</t>
  </si>
  <si>
    <t>鄂伦春自治旗</t>
  </si>
  <si>
    <t>友谊县</t>
  </si>
  <si>
    <t>平和县</t>
  </si>
  <si>
    <t>于都县</t>
  </si>
  <si>
    <t>滑县</t>
  </si>
  <si>
    <t>金沙县</t>
  </si>
  <si>
    <t>武定县</t>
  </si>
  <si>
    <t>巴青县</t>
  </si>
  <si>
    <t>正宁县</t>
  </si>
  <si>
    <t>乌恰县</t>
  </si>
  <si>
    <t>土库曼斯坦</t>
  </si>
  <si>
    <t>掇刀区</t>
  </si>
  <si>
    <t>临渭区</t>
  </si>
  <si>
    <t>利州区</t>
  </si>
  <si>
    <t>北镇市</t>
  </si>
  <si>
    <t>灌云县</t>
  </si>
  <si>
    <t>垦利区</t>
  </si>
  <si>
    <t>武义县</t>
  </si>
  <si>
    <t>灵山县</t>
  </si>
  <si>
    <t>潜山市</t>
  </si>
  <si>
    <t>肥乡区</t>
  </si>
  <si>
    <t>祁县</t>
  </si>
  <si>
    <t>莫力达瓦达斡尔族自治旗</t>
  </si>
  <si>
    <t>饶河县</t>
  </si>
  <si>
    <t>华安县</t>
  </si>
  <si>
    <t>兴国县</t>
  </si>
  <si>
    <t>内黄县</t>
  </si>
  <si>
    <t>武陵区</t>
  </si>
  <si>
    <t>织金县</t>
  </si>
  <si>
    <t>禄丰市</t>
  </si>
  <si>
    <t>尼玛县</t>
  </si>
  <si>
    <t>宁县</t>
  </si>
  <si>
    <t>乌兹别克斯坦</t>
  </si>
  <si>
    <t>蓬江区</t>
  </si>
  <si>
    <t>钟祥市</t>
  </si>
  <si>
    <t>韩城市</t>
  </si>
  <si>
    <t>昭化区</t>
  </si>
  <si>
    <t>凌河区</t>
  </si>
  <si>
    <t>图们市</t>
  </si>
  <si>
    <t>灌南县</t>
  </si>
  <si>
    <t>利津县</t>
  </si>
  <si>
    <t>浦江县</t>
  </si>
  <si>
    <t>浦北县</t>
  </si>
  <si>
    <t>太湖县</t>
  </si>
  <si>
    <t>临漳县</t>
  </si>
  <si>
    <t>平遥县</t>
  </si>
  <si>
    <t>陈巴尔虎旗</t>
  </si>
  <si>
    <t>会昌县</t>
  </si>
  <si>
    <t>汤阴县</t>
  </si>
  <si>
    <t>鼎城区</t>
  </si>
  <si>
    <t>纳雍县</t>
  </si>
  <si>
    <t>双湖县</t>
  </si>
  <si>
    <t>镇原县</t>
  </si>
  <si>
    <t>喀什市</t>
  </si>
  <si>
    <t>塔吉克斯坦</t>
  </si>
  <si>
    <t>江海区</t>
  </si>
  <si>
    <t>京山市</t>
  </si>
  <si>
    <t>华阴市</t>
  </si>
  <si>
    <t>朝天区</t>
  </si>
  <si>
    <t>黑山县</t>
  </si>
  <si>
    <t>延吉市</t>
  </si>
  <si>
    <t>广饶县</t>
  </si>
  <si>
    <t>磐安县</t>
  </si>
  <si>
    <t>望江县</t>
  </si>
  <si>
    <t>磁县</t>
  </si>
  <si>
    <t>灵石县</t>
  </si>
  <si>
    <t>鄂温克族自治旗</t>
  </si>
  <si>
    <t>萨尔图区</t>
  </si>
  <si>
    <t>延平区</t>
  </si>
  <si>
    <t>寻乌县</t>
  </si>
  <si>
    <t>津市市</t>
  </si>
  <si>
    <t>威宁彝族回族苗族自治县</t>
  </si>
  <si>
    <t>个旧市</t>
  </si>
  <si>
    <t>疏附县</t>
  </si>
  <si>
    <t>吉尔吉斯斯坦</t>
  </si>
  <si>
    <t>新会区</t>
  </si>
  <si>
    <t>沙洋县</t>
  </si>
  <si>
    <t>华州区</t>
  </si>
  <si>
    <t>旺苍县</t>
  </si>
  <si>
    <t>太和区</t>
  </si>
  <si>
    <t>敦化市</t>
  </si>
  <si>
    <t>淮安区</t>
  </si>
  <si>
    <t>兰溪市</t>
  </si>
  <si>
    <t>港北区</t>
  </si>
  <si>
    <t>岳西县</t>
  </si>
  <si>
    <t>介休市</t>
  </si>
  <si>
    <t>新巴尔虎右旗</t>
  </si>
  <si>
    <t>红岗区</t>
  </si>
  <si>
    <t>邵武市</t>
  </si>
  <si>
    <t>石城县</t>
  </si>
  <si>
    <t>鹤山区</t>
  </si>
  <si>
    <t>安乡县</t>
  </si>
  <si>
    <t>赫章县</t>
  </si>
  <si>
    <t>开远市</t>
  </si>
  <si>
    <t>普兰县</t>
  </si>
  <si>
    <t>安定区</t>
  </si>
  <si>
    <t>疏勒县</t>
  </si>
  <si>
    <t>马尔代夫</t>
  </si>
  <si>
    <t>开平市</t>
  </si>
  <si>
    <t>潼关县</t>
  </si>
  <si>
    <t>青川县</t>
  </si>
  <si>
    <t>义县</t>
  </si>
  <si>
    <t>和龙市</t>
  </si>
  <si>
    <t>清江浦区</t>
  </si>
  <si>
    <t>潍城区</t>
  </si>
  <si>
    <t>义乌市</t>
  </si>
  <si>
    <t>港南区</t>
  </si>
  <si>
    <t>宿松县</t>
  </si>
  <si>
    <t>襄都区</t>
  </si>
  <si>
    <t>新巴尔虎左旗</t>
  </si>
  <si>
    <t>龙凤区</t>
  </si>
  <si>
    <t>武夷山市</t>
  </si>
  <si>
    <t>山城区</t>
  </si>
  <si>
    <t>汉寿县</t>
  </si>
  <si>
    <t>蒙自市</t>
  </si>
  <si>
    <t>札达县</t>
  </si>
  <si>
    <t>通渭县</t>
  </si>
  <si>
    <t>英吉沙县</t>
  </si>
  <si>
    <t>不丹</t>
  </si>
  <si>
    <t>鹤山市</t>
  </si>
  <si>
    <t>孝南区</t>
  </si>
  <si>
    <t>大荔县</t>
  </si>
  <si>
    <t>剑阁县</t>
  </si>
  <si>
    <t>龙井市</t>
  </si>
  <si>
    <t>淮阴区</t>
  </si>
  <si>
    <t>寒亭区</t>
  </si>
  <si>
    <t>东阳市</t>
  </si>
  <si>
    <t>覃塘区</t>
  </si>
  <si>
    <t>信都区</t>
  </si>
  <si>
    <t>盐湖区</t>
  </si>
  <si>
    <t>扎赉诺尔区</t>
  </si>
  <si>
    <t>大同区</t>
  </si>
  <si>
    <t>建瓯市</t>
  </si>
  <si>
    <t>吉州区</t>
  </si>
  <si>
    <t>淇滨区</t>
  </si>
  <si>
    <t>澧县</t>
  </si>
  <si>
    <t>凯里市</t>
  </si>
  <si>
    <t>弥勒市</t>
  </si>
  <si>
    <t>噶尔县</t>
  </si>
  <si>
    <t>陇西县</t>
  </si>
  <si>
    <t>泽普县</t>
  </si>
  <si>
    <t>东帝汶</t>
  </si>
  <si>
    <t>恩平市</t>
  </si>
  <si>
    <t>应城市</t>
  </si>
  <si>
    <t>合阳县</t>
  </si>
  <si>
    <t>苍溪县</t>
  </si>
  <si>
    <t>站前区</t>
  </si>
  <si>
    <t>安图县</t>
  </si>
  <si>
    <t>涟水县</t>
  </si>
  <si>
    <t>坊子区</t>
  </si>
  <si>
    <t>永康市</t>
  </si>
  <si>
    <t>桂平市</t>
  </si>
  <si>
    <t>屯溪区</t>
  </si>
  <si>
    <t>南宫市</t>
  </si>
  <si>
    <t>河津市</t>
  </si>
  <si>
    <t>阿荣旗</t>
  </si>
  <si>
    <t>让胡路区</t>
  </si>
  <si>
    <t>建阳区</t>
  </si>
  <si>
    <t>青原区</t>
  </si>
  <si>
    <t>浚县</t>
  </si>
  <si>
    <t>临澧县</t>
  </si>
  <si>
    <t>黄平县</t>
  </si>
  <si>
    <t>屏边苗族自治县</t>
  </si>
  <si>
    <t>日土县</t>
  </si>
  <si>
    <t>渭源县</t>
  </si>
  <si>
    <t>莎车县</t>
  </si>
  <si>
    <t>缅甸</t>
  </si>
  <si>
    <t>台山市</t>
  </si>
  <si>
    <t>安陆市</t>
  </si>
  <si>
    <t>澄城县</t>
  </si>
  <si>
    <t>西市区</t>
  </si>
  <si>
    <t>汪清县</t>
  </si>
  <si>
    <t>洪泽区</t>
  </si>
  <si>
    <t>奎文区</t>
  </si>
  <si>
    <t>平南县</t>
  </si>
  <si>
    <t>黄山区</t>
  </si>
  <si>
    <t>沙河市</t>
  </si>
  <si>
    <t>闻喜县</t>
  </si>
  <si>
    <t>满洲里市</t>
  </si>
  <si>
    <t>肇源县</t>
  </si>
  <si>
    <t>顺昌县</t>
  </si>
  <si>
    <t>井冈山市</t>
  </si>
  <si>
    <t>淇县</t>
  </si>
  <si>
    <t>桃源县</t>
  </si>
  <si>
    <t>施秉县</t>
  </si>
  <si>
    <t>建水县</t>
  </si>
  <si>
    <t>革吉县</t>
  </si>
  <si>
    <t>临洮县</t>
  </si>
  <si>
    <t>叶城县</t>
  </si>
  <si>
    <t>老挝</t>
  </si>
  <si>
    <t>汉川市</t>
  </si>
  <si>
    <t>蒲城县</t>
  </si>
  <si>
    <t>船山区</t>
  </si>
  <si>
    <t>盖州市</t>
  </si>
  <si>
    <t>珲春市</t>
  </si>
  <si>
    <t>金湖县</t>
  </si>
  <si>
    <t>昌邑市</t>
  </si>
  <si>
    <t>柯城区</t>
  </si>
  <si>
    <t>徽州区</t>
  </si>
  <si>
    <t>柏乡县</t>
  </si>
  <si>
    <t>新绛县</t>
  </si>
  <si>
    <t>肇州县</t>
  </si>
  <si>
    <t>浦城县</t>
  </si>
  <si>
    <t>吉安县</t>
  </si>
  <si>
    <t>石门县</t>
  </si>
  <si>
    <t>三穗县</t>
  </si>
  <si>
    <t>石屏县</t>
  </si>
  <si>
    <t>改则县</t>
  </si>
  <si>
    <t>漳县</t>
  </si>
  <si>
    <t>麦盖提县</t>
  </si>
  <si>
    <t>蒙古</t>
  </si>
  <si>
    <t>赤坎区</t>
  </si>
  <si>
    <t>孝昌县</t>
  </si>
  <si>
    <t>白水县</t>
  </si>
  <si>
    <t>安居区</t>
  </si>
  <si>
    <t>老边区</t>
  </si>
  <si>
    <t>林甸县</t>
  </si>
  <si>
    <t>盱眙县</t>
  </si>
  <si>
    <t>高新技术开发区</t>
  </si>
  <si>
    <t>衢江区</t>
  </si>
  <si>
    <t>玉州区</t>
  </si>
  <si>
    <t>歙县</t>
  </si>
  <si>
    <t>任泽区</t>
  </si>
  <si>
    <t>平陆县</t>
  </si>
  <si>
    <t>阿尔山市</t>
  </si>
  <si>
    <t>杜尔伯特蒙古族自治县</t>
  </si>
  <si>
    <t>光泽县</t>
  </si>
  <si>
    <t>吉水县</t>
  </si>
  <si>
    <t>红旗区</t>
  </si>
  <si>
    <t>镇远县</t>
  </si>
  <si>
    <t>泸西县</t>
  </si>
  <si>
    <t>措勤县</t>
  </si>
  <si>
    <t>岷县</t>
  </si>
  <si>
    <t>岳普湖县</t>
  </si>
  <si>
    <t>朝鲜</t>
  </si>
  <si>
    <t>霞山区</t>
  </si>
  <si>
    <t>大悟县</t>
  </si>
  <si>
    <t>富平县</t>
  </si>
  <si>
    <t>蓬溪县</t>
  </si>
  <si>
    <t>鲅鱼圈区</t>
  </si>
  <si>
    <t>滨海经济开发区</t>
  </si>
  <si>
    <t>江山市</t>
  </si>
  <si>
    <t>福绵区</t>
  </si>
  <si>
    <t>休宁县</t>
  </si>
  <si>
    <t>清河县</t>
  </si>
  <si>
    <t>垣曲县</t>
  </si>
  <si>
    <t>乌兰浩特市</t>
  </si>
  <si>
    <t>松溪县</t>
  </si>
  <si>
    <t>峡江县</t>
  </si>
  <si>
    <t>卫滨区</t>
  </si>
  <si>
    <t>永定区</t>
  </si>
  <si>
    <t>岑巩县</t>
  </si>
  <si>
    <t>元阳县</t>
  </si>
  <si>
    <t>伽师县</t>
  </si>
  <si>
    <t>摩尔多瓦</t>
  </si>
  <si>
    <t>坡头区</t>
  </si>
  <si>
    <t>云梦县</t>
  </si>
  <si>
    <t>射洪市</t>
  </si>
  <si>
    <t>大石桥市</t>
  </si>
  <si>
    <t>亭湖区</t>
  </si>
  <si>
    <t>高密市</t>
  </si>
  <si>
    <t>常山县</t>
  </si>
  <si>
    <t>北流市</t>
  </si>
  <si>
    <t>黟县</t>
  </si>
  <si>
    <t>宁晋县</t>
  </si>
  <si>
    <t>绛县</t>
  </si>
  <si>
    <t>科尔沁右翼中旗</t>
  </si>
  <si>
    <t>政和县</t>
  </si>
  <si>
    <t>新干县</t>
  </si>
  <si>
    <t>凤泉区</t>
  </si>
  <si>
    <t>武陵源区</t>
  </si>
  <si>
    <t>天柱县</t>
  </si>
  <si>
    <t>红河县</t>
  </si>
  <si>
    <t>巴宜区</t>
  </si>
  <si>
    <t>武都区</t>
  </si>
  <si>
    <t>巴楚县</t>
  </si>
  <si>
    <t>列支敦士登</t>
  </si>
  <si>
    <t>麻章区</t>
  </si>
  <si>
    <t>宝塔区</t>
  </si>
  <si>
    <t>大英县</t>
  </si>
  <si>
    <t>南岔县</t>
  </si>
  <si>
    <t>盐都区</t>
  </si>
  <si>
    <t>寿光市</t>
  </si>
  <si>
    <t>开化县</t>
  </si>
  <si>
    <t>容县</t>
  </si>
  <si>
    <t>祁门县</t>
  </si>
  <si>
    <t>威县</t>
  </si>
  <si>
    <t>稷山县</t>
  </si>
  <si>
    <t>科尔沁右翼前旗</t>
  </si>
  <si>
    <t>永丰县</t>
  </si>
  <si>
    <t>牧野区</t>
  </si>
  <si>
    <t>慈利县</t>
  </si>
  <si>
    <t>锦屏县</t>
  </si>
  <si>
    <t>金平苗族瑶族傣族自治县</t>
  </si>
  <si>
    <t>工布江达县</t>
  </si>
  <si>
    <t>成县</t>
  </si>
  <si>
    <t>塔什库尔干塔吉克自治县</t>
  </si>
  <si>
    <t>卢森堡</t>
  </si>
  <si>
    <t>廉江市</t>
  </si>
  <si>
    <t>沙市区</t>
  </si>
  <si>
    <t>延长县</t>
  </si>
  <si>
    <t>友好区</t>
  </si>
  <si>
    <t>大丰区</t>
  </si>
  <si>
    <t>昌乐县</t>
  </si>
  <si>
    <t>龙游县</t>
  </si>
  <si>
    <t>陆川县</t>
  </si>
  <si>
    <t>隆尧县</t>
  </si>
  <si>
    <t>芮城县</t>
  </si>
  <si>
    <t>突泉县</t>
  </si>
  <si>
    <t>新罗区</t>
  </si>
  <si>
    <t>泰和县</t>
  </si>
  <si>
    <t>卫辉市</t>
  </si>
  <si>
    <t>桑植县</t>
  </si>
  <si>
    <t>剑河县</t>
  </si>
  <si>
    <t>绿春县</t>
  </si>
  <si>
    <t>米林市</t>
  </si>
  <si>
    <t>文县</t>
  </si>
  <si>
    <t>摩纳哥</t>
  </si>
  <si>
    <t>雷州市</t>
  </si>
  <si>
    <t>荆州区</t>
  </si>
  <si>
    <t>延川县</t>
  </si>
  <si>
    <t>太平区</t>
  </si>
  <si>
    <t>铁力市</t>
  </si>
  <si>
    <t>响水县</t>
  </si>
  <si>
    <t>青州市</t>
  </si>
  <si>
    <t>博白县</t>
  </si>
  <si>
    <t>天长市</t>
  </si>
  <si>
    <t>临城县</t>
  </si>
  <si>
    <t>夏县</t>
  </si>
  <si>
    <t>扎赉特旗</t>
  </si>
  <si>
    <t>漳平市</t>
  </si>
  <si>
    <t>遂川县</t>
  </si>
  <si>
    <t>辉县市</t>
  </si>
  <si>
    <t>台江县</t>
  </si>
  <si>
    <t>河口瑶族自治县</t>
  </si>
  <si>
    <t>墨脱县</t>
  </si>
  <si>
    <t>宕昌县</t>
  </si>
  <si>
    <t>和田市</t>
  </si>
  <si>
    <t>圣多美和普林西比</t>
  </si>
  <si>
    <t>吴川市</t>
  </si>
  <si>
    <t>石首市</t>
  </si>
  <si>
    <t>子长市</t>
  </si>
  <si>
    <t>东兴区</t>
  </si>
  <si>
    <t>新邱区</t>
  </si>
  <si>
    <t>嘉荫县</t>
  </si>
  <si>
    <t>滨海县</t>
  </si>
  <si>
    <t>诸城市</t>
  </si>
  <si>
    <t>定海区</t>
  </si>
  <si>
    <t>兴业县</t>
  </si>
  <si>
    <t>明光市</t>
  </si>
  <si>
    <t>广宗县</t>
  </si>
  <si>
    <t>万荣县</t>
  </si>
  <si>
    <t>长汀县</t>
  </si>
  <si>
    <t>万安县</t>
  </si>
  <si>
    <t>新乡县</t>
  </si>
  <si>
    <t>资阳区</t>
  </si>
  <si>
    <t>黎平县</t>
  </si>
  <si>
    <t>波密县</t>
  </si>
  <si>
    <t>康县</t>
  </si>
  <si>
    <t>和田县</t>
  </si>
  <si>
    <t>利比亚</t>
  </si>
  <si>
    <t>遂溪县</t>
  </si>
  <si>
    <t>洪湖市</t>
  </si>
  <si>
    <t>安塞区</t>
  </si>
  <si>
    <t>威远县</t>
  </si>
  <si>
    <t>细河区</t>
  </si>
  <si>
    <t>乌翠区</t>
  </si>
  <si>
    <t>阜宁县</t>
  </si>
  <si>
    <t>安丘市</t>
  </si>
  <si>
    <t>来安县</t>
  </si>
  <si>
    <t>临西县</t>
  </si>
  <si>
    <t>临猗县</t>
  </si>
  <si>
    <t>锡林浩特市</t>
  </si>
  <si>
    <t>安福县</t>
  </si>
  <si>
    <t>获嘉县</t>
  </si>
  <si>
    <t>赫山区</t>
  </si>
  <si>
    <t>榕江县</t>
  </si>
  <si>
    <t>文山市</t>
  </si>
  <si>
    <t>察隅县</t>
  </si>
  <si>
    <t>西和县</t>
  </si>
  <si>
    <t>墨玉县</t>
  </si>
  <si>
    <t>毛里塔尼亚</t>
  </si>
  <si>
    <t>徐闻县</t>
  </si>
  <si>
    <t>松滋市</t>
  </si>
  <si>
    <t>志丹县</t>
  </si>
  <si>
    <t>资中县</t>
  </si>
  <si>
    <t>清河门区</t>
  </si>
  <si>
    <t>大箐山县</t>
  </si>
  <si>
    <t>射阳县</t>
  </si>
  <si>
    <t>临朐县</t>
  </si>
  <si>
    <t>岱山县</t>
  </si>
  <si>
    <t>右江区</t>
  </si>
  <si>
    <t>全椒县</t>
  </si>
  <si>
    <t>内丘县</t>
  </si>
  <si>
    <t>永济市</t>
  </si>
  <si>
    <t>二连浩特市</t>
  </si>
  <si>
    <t>上杭县</t>
  </si>
  <si>
    <t>永新县</t>
  </si>
  <si>
    <t>原阳县</t>
  </si>
  <si>
    <t>沅江市</t>
  </si>
  <si>
    <t>从江县</t>
  </si>
  <si>
    <t>砚山县</t>
  </si>
  <si>
    <t>朗县</t>
  </si>
  <si>
    <t>礼县</t>
  </si>
  <si>
    <t>皮山县</t>
  </si>
  <si>
    <t>突尼斯</t>
  </si>
  <si>
    <t>监利市</t>
  </si>
  <si>
    <t>吴起县</t>
  </si>
  <si>
    <t>隆昌市</t>
  </si>
  <si>
    <t>彰武县</t>
  </si>
  <si>
    <t>汤旺县</t>
  </si>
  <si>
    <t>建湖县</t>
  </si>
  <si>
    <t>嵊泗县</t>
  </si>
  <si>
    <t>田阳区</t>
  </si>
  <si>
    <t>定远县</t>
  </si>
  <si>
    <t>平乡县</t>
  </si>
  <si>
    <t>苏尼特左旗</t>
  </si>
  <si>
    <t>武平县</t>
  </si>
  <si>
    <t>延津县</t>
  </si>
  <si>
    <t>南县</t>
  </si>
  <si>
    <t>雷山县</t>
  </si>
  <si>
    <t>西畴县</t>
  </si>
  <si>
    <t>徽县</t>
  </si>
  <si>
    <t>洛浦县</t>
  </si>
  <si>
    <t>圭亚那</t>
  </si>
  <si>
    <t>茂南区</t>
  </si>
  <si>
    <t>江陵县</t>
  </si>
  <si>
    <t>甘泉县</t>
  </si>
  <si>
    <t>阜新蒙古族自治县</t>
  </si>
  <si>
    <t>金林区</t>
  </si>
  <si>
    <t>东台市</t>
  </si>
  <si>
    <t>任城区</t>
  </si>
  <si>
    <t>田东县</t>
  </si>
  <si>
    <t>南谯区</t>
  </si>
  <si>
    <t>巨鹿县</t>
  </si>
  <si>
    <t>忻府区</t>
  </si>
  <si>
    <t>阿巴嘎旗</t>
  </si>
  <si>
    <t>连城县</t>
  </si>
  <si>
    <t>袁州区</t>
  </si>
  <si>
    <t>封丘县</t>
  </si>
  <si>
    <t>桃江县</t>
  </si>
  <si>
    <t>麻江县</t>
  </si>
  <si>
    <t>麻栗坡县</t>
  </si>
  <si>
    <t>两当县</t>
  </si>
  <si>
    <t>策勒县</t>
  </si>
  <si>
    <t>北马其顿</t>
  </si>
  <si>
    <t>电白区</t>
  </si>
  <si>
    <t>公安县</t>
  </si>
  <si>
    <t>富县</t>
  </si>
  <si>
    <t>丰林县</t>
  </si>
  <si>
    <t>曲阜市</t>
  </si>
  <si>
    <t>椒江区</t>
  </si>
  <si>
    <t>平果市</t>
  </si>
  <si>
    <t>琅琊区</t>
  </si>
  <si>
    <t>新河县</t>
  </si>
  <si>
    <t>原平市</t>
  </si>
  <si>
    <t>东乌珠穆沁旗</t>
  </si>
  <si>
    <t>丰城市</t>
  </si>
  <si>
    <t>长垣市</t>
  </si>
  <si>
    <t>安化县</t>
  </si>
  <si>
    <t>丹寨县</t>
  </si>
  <si>
    <t>马关县</t>
  </si>
  <si>
    <t>于田县</t>
  </si>
  <si>
    <t>冈比亚</t>
  </si>
  <si>
    <t>高州市</t>
  </si>
  <si>
    <t>洛川县</t>
  </si>
  <si>
    <t>沙湾区</t>
  </si>
  <si>
    <t>文圣区</t>
  </si>
  <si>
    <t>伊美区</t>
  </si>
  <si>
    <t>邗江区</t>
  </si>
  <si>
    <t>邹城市</t>
  </si>
  <si>
    <t>黄岩区</t>
  </si>
  <si>
    <t>德保县</t>
  </si>
  <si>
    <t>凤阳县</t>
  </si>
  <si>
    <t>南和区</t>
  </si>
  <si>
    <t>代县</t>
  </si>
  <si>
    <t>苏尼特右旗</t>
  </si>
  <si>
    <t>蕉城区</t>
  </si>
  <si>
    <t>樟树市</t>
  </si>
  <si>
    <t>丘北县</t>
  </si>
  <si>
    <t>临夏市</t>
  </si>
  <si>
    <t>民丰县</t>
  </si>
  <si>
    <t>危地马拉</t>
  </si>
  <si>
    <t>化州市</t>
  </si>
  <si>
    <t>黄州区</t>
  </si>
  <si>
    <t>宜川县</t>
  </si>
  <si>
    <t>五通桥区</t>
  </si>
  <si>
    <t>白塔区</t>
  </si>
  <si>
    <t>广陵区</t>
  </si>
  <si>
    <t>微山县</t>
  </si>
  <si>
    <t>路桥区</t>
  </si>
  <si>
    <t>靖西市</t>
  </si>
  <si>
    <t>神池县</t>
  </si>
  <si>
    <t>太仆寺旗</t>
  </si>
  <si>
    <t>福鼎市</t>
  </si>
  <si>
    <t>高安市</t>
  </si>
  <si>
    <t>解放区</t>
  </si>
  <si>
    <t>北湖区</t>
  </si>
  <si>
    <t>都匀市</t>
  </si>
  <si>
    <t>广南县</t>
  </si>
  <si>
    <t>临夏县</t>
  </si>
  <si>
    <t>苏里南</t>
  </si>
  <si>
    <t>信宜市</t>
  </si>
  <si>
    <t>麻城市</t>
  </si>
  <si>
    <t>黄龙县</t>
  </si>
  <si>
    <t>金口河区</t>
  </si>
  <si>
    <t>弓长岭区</t>
  </si>
  <si>
    <t>江都区</t>
  </si>
  <si>
    <t>鱼台县</t>
  </si>
  <si>
    <t>天台县</t>
  </si>
  <si>
    <t>那坡县</t>
  </si>
  <si>
    <t>颍泉区</t>
  </si>
  <si>
    <t>竞秀区</t>
  </si>
  <si>
    <t>五寨县</t>
  </si>
  <si>
    <t>西乌珠穆沁旗</t>
  </si>
  <si>
    <t>霞浦县</t>
  </si>
  <si>
    <t>奉新县</t>
  </si>
  <si>
    <t>中站区</t>
  </si>
  <si>
    <t>苏仙区</t>
  </si>
  <si>
    <t>福泉市</t>
  </si>
  <si>
    <t>富宁县</t>
  </si>
  <si>
    <t>康乐县</t>
  </si>
  <si>
    <t>伊宁市</t>
  </si>
  <si>
    <t>马里</t>
  </si>
  <si>
    <t>团风县</t>
  </si>
  <si>
    <t>黄陵县</t>
  </si>
  <si>
    <t>犍为县</t>
  </si>
  <si>
    <t>宏伟区</t>
  </si>
  <si>
    <t>前进区</t>
  </si>
  <si>
    <t>仪征市</t>
  </si>
  <si>
    <t>金乡县</t>
  </si>
  <si>
    <t>仙居县</t>
  </si>
  <si>
    <t>凌云县</t>
  </si>
  <si>
    <t>颍州区</t>
  </si>
  <si>
    <t>莲池区</t>
  </si>
  <si>
    <t>五台县</t>
  </si>
  <si>
    <t>正镶白旗</t>
  </si>
  <si>
    <t>东风区</t>
  </si>
  <si>
    <t>古田县</t>
  </si>
  <si>
    <t>万载县</t>
  </si>
  <si>
    <t>马村区</t>
  </si>
  <si>
    <t>资兴市</t>
  </si>
  <si>
    <t>荔波县</t>
  </si>
  <si>
    <t>永靖县</t>
  </si>
  <si>
    <t>霍尔果斯市</t>
  </si>
  <si>
    <t>伯利兹</t>
  </si>
  <si>
    <t>端州区</t>
  </si>
  <si>
    <t>红安县</t>
  </si>
  <si>
    <t>井研县</t>
  </si>
  <si>
    <t>灯塔市</t>
  </si>
  <si>
    <t>宝应县</t>
  </si>
  <si>
    <t>嘉祥县</t>
  </si>
  <si>
    <t>温岭市</t>
  </si>
  <si>
    <t>乐业县</t>
  </si>
  <si>
    <t>颍东区</t>
  </si>
  <si>
    <t>涞水县</t>
  </si>
  <si>
    <t>偏关县</t>
  </si>
  <si>
    <t>镶黄旗</t>
  </si>
  <si>
    <t>屏南县</t>
  </si>
  <si>
    <t>上高县</t>
  </si>
  <si>
    <t>山阳区</t>
  </si>
  <si>
    <t>桂阳县</t>
  </si>
  <si>
    <t>贵定县</t>
  </si>
  <si>
    <t>景洪市</t>
  </si>
  <si>
    <t>广河县</t>
  </si>
  <si>
    <t>伊宁县</t>
  </si>
  <si>
    <t>苏丹</t>
  </si>
  <si>
    <t>鼎湖区</t>
  </si>
  <si>
    <t>罗田县</t>
  </si>
  <si>
    <t>汉台区</t>
  </si>
  <si>
    <t>夹江县</t>
  </si>
  <si>
    <t>太子河区</t>
  </si>
  <si>
    <t>高邮市</t>
  </si>
  <si>
    <t>汶上县</t>
  </si>
  <si>
    <t>临海市</t>
  </si>
  <si>
    <t>田林县</t>
  </si>
  <si>
    <t>界首市</t>
  </si>
  <si>
    <t>阜平县</t>
  </si>
  <si>
    <t>宁武县</t>
  </si>
  <si>
    <t>多伦县</t>
  </si>
  <si>
    <t>同江市</t>
  </si>
  <si>
    <t>寿宁县</t>
  </si>
  <si>
    <t>宜丰县</t>
  </si>
  <si>
    <t>沁阳市</t>
  </si>
  <si>
    <t>宜章县</t>
  </si>
  <si>
    <t>瓮安县</t>
  </si>
  <si>
    <t>勐海县</t>
  </si>
  <si>
    <t>和政县</t>
  </si>
  <si>
    <t>察布查尔锡伯自治县</t>
  </si>
  <si>
    <t>布基纳法索</t>
  </si>
  <si>
    <t>高要区</t>
  </si>
  <si>
    <t>英山县</t>
  </si>
  <si>
    <t>南郑区</t>
  </si>
  <si>
    <t>沐川县</t>
  </si>
  <si>
    <t>辽阳县</t>
  </si>
  <si>
    <t>泗水县</t>
  </si>
  <si>
    <t>玉环市</t>
  </si>
  <si>
    <t>西林县</t>
  </si>
  <si>
    <t>太和县</t>
  </si>
  <si>
    <t>徐水区</t>
  </si>
  <si>
    <t>静乐县</t>
  </si>
  <si>
    <t>正蓝旗</t>
  </si>
  <si>
    <t>周宁县</t>
  </si>
  <si>
    <t>靖安县</t>
  </si>
  <si>
    <t>孟州市</t>
  </si>
  <si>
    <t>永兴县</t>
  </si>
  <si>
    <t>独山县</t>
  </si>
  <si>
    <t>勐腊县</t>
  </si>
  <si>
    <t>东乡族自治县</t>
  </si>
  <si>
    <t>霍城县</t>
  </si>
  <si>
    <t>萨尔瓦多</t>
  </si>
  <si>
    <t>四会市</t>
  </si>
  <si>
    <t>浠水县</t>
  </si>
  <si>
    <t>城固县</t>
  </si>
  <si>
    <t>峨边彝族自治县</t>
  </si>
  <si>
    <t>富锦市</t>
  </si>
  <si>
    <t>京口区</t>
  </si>
  <si>
    <t>梁山县</t>
  </si>
  <si>
    <t>三门县</t>
  </si>
  <si>
    <t>隆林各族自治县</t>
  </si>
  <si>
    <t>颍上县</t>
  </si>
  <si>
    <t>定兴县</t>
  </si>
  <si>
    <t>繁峙县</t>
  </si>
  <si>
    <t>桦南县</t>
  </si>
  <si>
    <t>柘荣县</t>
  </si>
  <si>
    <t>铜鼓县</t>
  </si>
  <si>
    <t>修武县</t>
  </si>
  <si>
    <t>嘉禾县</t>
  </si>
  <si>
    <t>平塘县</t>
  </si>
  <si>
    <t>积石山保安族东乡族撒拉族自治县</t>
  </si>
  <si>
    <t>巩留县</t>
  </si>
  <si>
    <t>黑山</t>
  </si>
  <si>
    <t>广宁县</t>
  </si>
  <si>
    <t>蕲春县</t>
  </si>
  <si>
    <t>洋县</t>
  </si>
  <si>
    <t>马边彝族自治县</t>
  </si>
  <si>
    <t>双台子区</t>
  </si>
  <si>
    <t>润州区</t>
  </si>
  <si>
    <t>兖州区</t>
  </si>
  <si>
    <t>阜南县</t>
  </si>
  <si>
    <t>唐县</t>
  </si>
  <si>
    <t>河曲县</t>
  </si>
  <si>
    <t>商都县</t>
  </si>
  <si>
    <t>福安市</t>
  </si>
  <si>
    <t>博爱县</t>
  </si>
  <si>
    <t>临武县</t>
  </si>
  <si>
    <t>罗甸县</t>
  </si>
  <si>
    <t>大理市</t>
  </si>
  <si>
    <t>新源县</t>
  </si>
  <si>
    <t>南苏丹共和国</t>
  </si>
  <si>
    <t>怀集县</t>
  </si>
  <si>
    <t>黄梅县</t>
  </si>
  <si>
    <t>西乡县</t>
  </si>
  <si>
    <t>峨眉山市</t>
  </si>
  <si>
    <t>大洼区</t>
  </si>
  <si>
    <t>桦川县</t>
  </si>
  <si>
    <t>丹徒区</t>
  </si>
  <si>
    <t>莲都区</t>
  </si>
  <si>
    <t>八步区</t>
  </si>
  <si>
    <t>临泉县</t>
  </si>
  <si>
    <t>高阳县</t>
  </si>
  <si>
    <t>保德县</t>
  </si>
  <si>
    <t>兴和县</t>
  </si>
  <si>
    <t>汤原县</t>
  </si>
  <si>
    <t>临川区</t>
  </si>
  <si>
    <t>武陟县</t>
  </si>
  <si>
    <t>汝城县</t>
  </si>
  <si>
    <t>长顺县</t>
  </si>
  <si>
    <t>漾濞彝族自治县</t>
  </si>
  <si>
    <t>合作市</t>
  </si>
  <si>
    <t>昭苏县</t>
  </si>
  <si>
    <t>几内亚</t>
  </si>
  <si>
    <t>封开县</t>
  </si>
  <si>
    <t>武穴市</t>
  </si>
  <si>
    <t>勉县</t>
  </si>
  <si>
    <t>兴隆台区</t>
  </si>
  <si>
    <t>句容市</t>
  </si>
  <si>
    <t>泰山区</t>
  </si>
  <si>
    <t>青田县</t>
  </si>
  <si>
    <t>昭平县</t>
  </si>
  <si>
    <t>涞源县</t>
  </si>
  <si>
    <t>定襄县</t>
  </si>
  <si>
    <t>丰镇市</t>
  </si>
  <si>
    <t>南城县</t>
  </si>
  <si>
    <t>温县</t>
  </si>
  <si>
    <t>桂东县</t>
  </si>
  <si>
    <t>龙里县</t>
  </si>
  <si>
    <t>祥云县</t>
  </si>
  <si>
    <t>临潭县</t>
  </si>
  <si>
    <t>特克斯县</t>
  </si>
  <si>
    <t>洪都拉斯</t>
  </si>
  <si>
    <t>德庆县</t>
  </si>
  <si>
    <t>宁强县</t>
  </si>
  <si>
    <t>顺庆区</t>
  </si>
  <si>
    <t>盘山县</t>
  </si>
  <si>
    <t>抚远市</t>
  </si>
  <si>
    <t>丹阳市</t>
  </si>
  <si>
    <t>岱岳区</t>
  </si>
  <si>
    <t>缙云县</t>
  </si>
  <si>
    <t>钟山县</t>
  </si>
  <si>
    <t>埇桥区</t>
  </si>
  <si>
    <t>望都县</t>
  </si>
  <si>
    <t>岢岚县</t>
  </si>
  <si>
    <t>集宁区</t>
  </si>
  <si>
    <t>黎川县</t>
  </si>
  <si>
    <t>安仁县</t>
  </si>
  <si>
    <t>惠水县</t>
  </si>
  <si>
    <t>宾川县</t>
  </si>
  <si>
    <t>卓尼县</t>
  </si>
  <si>
    <t>尼勒克县</t>
  </si>
  <si>
    <t>几内亚比绍</t>
  </si>
  <si>
    <t>咸安区</t>
  </si>
  <si>
    <t>略阳县</t>
  </si>
  <si>
    <t>高坪区</t>
  </si>
  <si>
    <t>扬中市</t>
  </si>
  <si>
    <t>新泰市</t>
  </si>
  <si>
    <t>遂昌县</t>
  </si>
  <si>
    <t>富川瑶族自治县</t>
  </si>
  <si>
    <t>砀山县</t>
  </si>
  <si>
    <t>易县</t>
  </si>
  <si>
    <t>化德县</t>
  </si>
  <si>
    <t>南丰县</t>
  </si>
  <si>
    <t>华龙区</t>
  </si>
  <si>
    <t>三都水族自治县</t>
  </si>
  <si>
    <t>弥渡县</t>
  </si>
  <si>
    <t>舟曲县</t>
  </si>
  <si>
    <t>奎屯市</t>
  </si>
  <si>
    <t>尼加拉瓜</t>
  </si>
  <si>
    <t>梅江区</t>
  </si>
  <si>
    <t>赤壁市</t>
  </si>
  <si>
    <t>镇巴县</t>
  </si>
  <si>
    <t>嘉陵区</t>
  </si>
  <si>
    <t>银州区</t>
  </si>
  <si>
    <t>新兴区</t>
  </si>
  <si>
    <t>宁阳县</t>
  </si>
  <si>
    <t>松阳县</t>
  </si>
  <si>
    <t>平桂区</t>
  </si>
  <si>
    <t>萧县</t>
  </si>
  <si>
    <t>曲阳县</t>
  </si>
  <si>
    <t>尧都区</t>
  </si>
  <si>
    <t>卓资县</t>
  </si>
  <si>
    <t>崇仁县</t>
  </si>
  <si>
    <t>清丰县</t>
  </si>
  <si>
    <t>零陵区</t>
  </si>
  <si>
    <t>南涧彝族自治县</t>
  </si>
  <si>
    <t>迭部县</t>
  </si>
  <si>
    <t>阿尔巴尼亚</t>
  </si>
  <si>
    <t>兴宁市</t>
  </si>
  <si>
    <t>嘉鱼县</t>
  </si>
  <si>
    <t>留坝县</t>
  </si>
  <si>
    <t>阆中市</t>
  </si>
  <si>
    <t>调兵山市</t>
  </si>
  <si>
    <t>桃山区</t>
  </si>
  <si>
    <t>海陵区</t>
  </si>
  <si>
    <t>东平县</t>
  </si>
  <si>
    <t>云和县</t>
  </si>
  <si>
    <t>灵璧县</t>
  </si>
  <si>
    <t>蠡县</t>
  </si>
  <si>
    <t>霍州市</t>
  </si>
  <si>
    <t>察哈尔右翼前旗</t>
  </si>
  <si>
    <t>茄子河区</t>
  </si>
  <si>
    <t>乐安县</t>
  </si>
  <si>
    <t>南乐县</t>
  </si>
  <si>
    <t>冷水滩区</t>
  </si>
  <si>
    <t>巍山彝族回族自治县</t>
  </si>
  <si>
    <t>玛曲县</t>
  </si>
  <si>
    <t>塔城市</t>
  </si>
  <si>
    <t>厄立特里亚</t>
  </si>
  <si>
    <t>梅县区</t>
  </si>
  <si>
    <t>通城县</t>
  </si>
  <si>
    <t>佛坪县</t>
  </si>
  <si>
    <t>南部县</t>
  </si>
  <si>
    <t>清河区</t>
  </si>
  <si>
    <t>高港区</t>
  </si>
  <si>
    <t>肥城市</t>
  </si>
  <si>
    <t>庆元县</t>
  </si>
  <si>
    <t>金城江区</t>
  </si>
  <si>
    <t>泗县</t>
  </si>
  <si>
    <t>顺平县</t>
  </si>
  <si>
    <t>汾西县</t>
  </si>
  <si>
    <t>凉城县</t>
  </si>
  <si>
    <t>宜黄县</t>
  </si>
  <si>
    <t>范县</t>
  </si>
  <si>
    <t>祁阳市</t>
  </si>
  <si>
    <t>永平县</t>
  </si>
  <si>
    <t>碌曲县</t>
  </si>
  <si>
    <t>额敏县</t>
  </si>
  <si>
    <t>佛得角</t>
  </si>
  <si>
    <t>大埔县</t>
  </si>
  <si>
    <t>崇阳县</t>
  </si>
  <si>
    <t>营山县</t>
  </si>
  <si>
    <t>铁岭县</t>
  </si>
  <si>
    <t>勃利县</t>
  </si>
  <si>
    <t>姜堰区</t>
  </si>
  <si>
    <t>景宁畲族自治县</t>
  </si>
  <si>
    <t>宜州区</t>
  </si>
  <si>
    <t>博野县</t>
  </si>
  <si>
    <t>吉县</t>
  </si>
  <si>
    <t>察哈尔右翼后旗</t>
  </si>
  <si>
    <t>金溪县</t>
  </si>
  <si>
    <t>台前县</t>
  </si>
  <si>
    <t>东安县</t>
  </si>
  <si>
    <t>云龙县</t>
  </si>
  <si>
    <t>夏河县</t>
  </si>
  <si>
    <t>沙湾市</t>
  </si>
  <si>
    <t>索马里</t>
  </si>
  <si>
    <t>丰顺县</t>
  </si>
  <si>
    <t>通山县</t>
  </si>
  <si>
    <t>榆阳区</t>
  </si>
  <si>
    <t>蓬安县</t>
  </si>
  <si>
    <t>西丰县</t>
  </si>
  <si>
    <t>兴化市</t>
  </si>
  <si>
    <t>环翠区</t>
  </si>
  <si>
    <t>龙泉市</t>
  </si>
  <si>
    <t>南丹县</t>
  </si>
  <si>
    <t>金安区</t>
  </si>
  <si>
    <t>雄县</t>
  </si>
  <si>
    <t>安泽县</t>
  </si>
  <si>
    <t>察哈尔右翼中旗</t>
  </si>
  <si>
    <t>资溪县</t>
  </si>
  <si>
    <t>濮阳县</t>
  </si>
  <si>
    <t>双牌县</t>
  </si>
  <si>
    <t>洱源县</t>
  </si>
  <si>
    <t>托里县</t>
  </si>
  <si>
    <t>塞拉利昂</t>
  </si>
  <si>
    <t>五华县</t>
  </si>
  <si>
    <t>神木市</t>
  </si>
  <si>
    <t>仪陇县</t>
  </si>
  <si>
    <t>昌图县</t>
  </si>
  <si>
    <t>东安区</t>
  </si>
  <si>
    <t>靖江市</t>
  </si>
  <si>
    <t>文登区</t>
  </si>
  <si>
    <t>天峨县</t>
  </si>
  <si>
    <t>裕安区</t>
  </si>
  <si>
    <t>容城县</t>
  </si>
  <si>
    <t>大宁县</t>
  </si>
  <si>
    <t>四子王旗</t>
  </si>
  <si>
    <t>东乡区</t>
  </si>
  <si>
    <t>道县</t>
  </si>
  <si>
    <t>剑川县</t>
  </si>
  <si>
    <t>裕民县</t>
  </si>
  <si>
    <t>巴拿马</t>
  </si>
  <si>
    <t>平远县</t>
  </si>
  <si>
    <t>曾都区</t>
  </si>
  <si>
    <t>府谷县</t>
  </si>
  <si>
    <t>西充县</t>
  </si>
  <si>
    <t>开原市</t>
  </si>
  <si>
    <t>阳明区</t>
  </si>
  <si>
    <t>泰兴市</t>
  </si>
  <si>
    <t>凤山县</t>
  </si>
  <si>
    <t>霍邱县</t>
  </si>
  <si>
    <t>安新县</t>
  </si>
  <si>
    <t>浮山县</t>
  </si>
  <si>
    <t>爱民区</t>
  </si>
  <si>
    <t>广昌县</t>
  </si>
  <si>
    <t>魏都区</t>
  </si>
  <si>
    <t>江永县</t>
  </si>
  <si>
    <t>鹤庆县</t>
  </si>
  <si>
    <t>和布克赛尔蒙古自治县</t>
  </si>
  <si>
    <t>吉布提</t>
  </si>
  <si>
    <t>蕉岭县</t>
  </si>
  <si>
    <t>广水市</t>
  </si>
  <si>
    <t>横山区</t>
  </si>
  <si>
    <t>火炬高技术产业区</t>
  </si>
  <si>
    <t>东兰县</t>
  </si>
  <si>
    <t>舒城县</t>
  </si>
  <si>
    <t>涿州市</t>
  </si>
  <si>
    <t>古县</t>
  </si>
  <si>
    <t>临河区</t>
  </si>
  <si>
    <t>建安区</t>
  </si>
  <si>
    <t>宁远县</t>
  </si>
  <si>
    <t>乌苏市</t>
  </si>
  <si>
    <t>巴哈马</t>
  </si>
  <si>
    <t>随县</t>
  </si>
  <si>
    <t>靖边县</t>
  </si>
  <si>
    <t>东坡区</t>
  </si>
  <si>
    <t>龙城区</t>
  </si>
  <si>
    <t>宿城区</t>
  </si>
  <si>
    <t>进出口加工保税区</t>
  </si>
  <si>
    <t>罗城仫佬族自治县</t>
  </si>
  <si>
    <t>金寨县</t>
  </si>
  <si>
    <t>安国市</t>
  </si>
  <si>
    <t>隰县</t>
  </si>
  <si>
    <t>磴口县</t>
  </si>
  <si>
    <t>信州区</t>
  </si>
  <si>
    <t>禹州市</t>
  </si>
  <si>
    <t>蓝山县</t>
  </si>
  <si>
    <t>瑞丽市</t>
  </si>
  <si>
    <t>巴拉圭</t>
  </si>
  <si>
    <t>定边县</t>
  </si>
  <si>
    <t>仁寿县</t>
  </si>
  <si>
    <t>双塔区</t>
  </si>
  <si>
    <t>海林市</t>
  </si>
  <si>
    <t>宿豫区</t>
  </si>
  <si>
    <t>临港经济技术开发区</t>
  </si>
  <si>
    <t>环江毛南族自治县</t>
  </si>
  <si>
    <t>霍山县</t>
  </si>
  <si>
    <t>高碑店市</t>
  </si>
  <si>
    <t>襄汾县</t>
  </si>
  <si>
    <t>五原县</t>
  </si>
  <si>
    <t>宁安市</t>
  </si>
  <si>
    <t>德兴市</t>
  </si>
  <si>
    <t>鄢陵县</t>
  </si>
  <si>
    <t>新田县</t>
  </si>
  <si>
    <t>芒市</t>
  </si>
  <si>
    <t>阿勒泰市</t>
  </si>
  <si>
    <t>梵蒂冈</t>
  </si>
  <si>
    <t>陆丰市</t>
  </si>
  <si>
    <t>恩施市</t>
  </si>
  <si>
    <t>绥德县</t>
  </si>
  <si>
    <t>彭山区</t>
  </si>
  <si>
    <t>凌源市</t>
  </si>
  <si>
    <t>沭阳县</t>
  </si>
  <si>
    <t>乳山市</t>
  </si>
  <si>
    <t>巴马瑶族自治县</t>
  </si>
  <si>
    <t>叶集区</t>
  </si>
  <si>
    <t>满城区</t>
  </si>
  <si>
    <t>翼城县</t>
  </si>
  <si>
    <t>乌拉特中旗</t>
  </si>
  <si>
    <t>广信区</t>
  </si>
  <si>
    <t>襄城县</t>
  </si>
  <si>
    <t>江华瑶族自治县</t>
  </si>
  <si>
    <t>梁河县</t>
  </si>
  <si>
    <t>布尔津县</t>
  </si>
  <si>
    <t>牙买加</t>
  </si>
  <si>
    <t>海丰县</t>
  </si>
  <si>
    <t>利川市</t>
  </si>
  <si>
    <t>米脂县</t>
  </si>
  <si>
    <t>洪雅县</t>
  </si>
  <si>
    <t>北票市</t>
  </si>
  <si>
    <t>穆棱市</t>
  </si>
  <si>
    <t>泗阳县</t>
  </si>
  <si>
    <t>荣成市</t>
  </si>
  <si>
    <t>都安瑶族自治县</t>
  </si>
  <si>
    <t>清苑区</t>
  </si>
  <si>
    <t>永和县</t>
  </si>
  <si>
    <t>乌拉特前旗</t>
  </si>
  <si>
    <t>东宁市</t>
  </si>
  <si>
    <t>广丰区</t>
  </si>
  <si>
    <t>长葛市</t>
  </si>
  <si>
    <t>盈江县</t>
  </si>
  <si>
    <t>富蕴县</t>
  </si>
  <si>
    <t>圣马力诺</t>
  </si>
  <si>
    <t>陆河县</t>
  </si>
  <si>
    <t>建始县</t>
  </si>
  <si>
    <t>佳县</t>
  </si>
  <si>
    <t>丹棱县</t>
  </si>
  <si>
    <t>建平县</t>
  </si>
  <si>
    <t>泗洪县</t>
  </si>
  <si>
    <t>南海新区</t>
  </si>
  <si>
    <t>大化瑶族自治县</t>
  </si>
  <si>
    <t>谯城区</t>
  </si>
  <si>
    <t>定州市</t>
  </si>
  <si>
    <t>乡宁县</t>
  </si>
  <si>
    <t>杭锦后旗</t>
  </si>
  <si>
    <t>玉山县</t>
  </si>
  <si>
    <t>鹤城区</t>
  </si>
  <si>
    <t>陇川县</t>
  </si>
  <si>
    <t>福海县</t>
  </si>
  <si>
    <t>多哥</t>
  </si>
  <si>
    <t>巴东县</t>
  </si>
  <si>
    <t>吴堡县</t>
  </si>
  <si>
    <t>青神县</t>
  </si>
  <si>
    <t>朝阳县</t>
  </si>
  <si>
    <t>林口县</t>
  </si>
  <si>
    <t>蒙城县</t>
  </si>
  <si>
    <t>曲沃县</t>
  </si>
  <si>
    <t>乌拉特后旗</t>
  </si>
  <si>
    <t>铅山县</t>
  </si>
  <si>
    <t>源汇区</t>
  </si>
  <si>
    <t>洪江市</t>
  </si>
  <si>
    <t>哈巴河县</t>
  </si>
  <si>
    <t>海地</t>
  </si>
  <si>
    <t>源城区</t>
  </si>
  <si>
    <t>宣恩县</t>
  </si>
  <si>
    <t>清涧县</t>
  </si>
  <si>
    <t>喀喇沁左翼蒙古族自治县</t>
  </si>
  <si>
    <t>绥芬河市</t>
  </si>
  <si>
    <t>东港区</t>
  </si>
  <si>
    <t>兴宾区</t>
  </si>
  <si>
    <t>涡阳县</t>
  </si>
  <si>
    <t>洪洞县</t>
  </si>
  <si>
    <t>横峰县</t>
  </si>
  <si>
    <t>郾城区</t>
  </si>
  <si>
    <t>中方县</t>
  </si>
  <si>
    <t>古城区</t>
  </si>
  <si>
    <t>青河县</t>
  </si>
  <si>
    <t>贝宁</t>
  </si>
  <si>
    <t>紫金县</t>
  </si>
  <si>
    <t>咸丰县</t>
  </si>
  <si>
    <t>子洲县</t>
  </si>
  <si>
    <t>翠屏区</t>
  </si>
  <si>
    <t>岚山区</t>
  </si>
  <si>
    <t>合山市</t>
  </si>
  <si>
    <t>利辛县</t>
  </si>
  <si>
    <t>桥东区</t>
  </si>
  <si>
    <t>蒲县</t>
  </si>
  <si>
    <t>阿拉善右旗</t>
  </si>
  <si>
    <t>弋阳县</t>
  </si>
  <si>
    <t>召陵区</t>
  </si>
  <si>
    <t>沅陵县</t>
  </si>
  <si>
    <t>玉龙纳西族自治县</t>
  </si>
  <si>
    <t>吉木乃县</t>
  </si>
  <si>
    <t>多米尼加共和国</t>
  </si>
  <si>
    <t>连平县</t>
  </si>
  <si>
    <t>来凤县</t>
  </si>
  <si>
    <t>南溪区</t>
  </si>
  <si>
    <t>连山区</t>
  </si>
  <si>
    <t>爱辉区</t>
  </si>
  <si>
    <t>五莲县</t>
  </si>
  <si>
    <t>忻城县</t>
  </si>
  <si>
    <t>宣化区</t>
  </si>
  <si>
    <t>侯马市</t>
  </si>
  <si>
    <t>阿拉善左旗</t>
  </si>
  <si>
    <t>余干县</t>
  </si>
  <si>
    <t>舞阳县</t>
  </si>
  <si>
    <t>辰溪县</t>
  </si>
  <si>
    <t>永胜县</t>
  </si>
  <si>
    <t>布隆迪</t>
  </si>
  <si>
    <t>和平县</t>
  </si>
  <si>
    <t>鹤峰县</t>
  </si>
  <si>
    <t>汉滨区</t>
  </si>
  <si>
    <t>叙州区</t>
  </si>
  <si>
    <t>南票区</t>
  </si>
  <si>
    <t>北安市</t>
  </si>
  <si>
    <t>莒县</t>
  </si>
  <si>
    <t>象州县</t>
  </si>
  <si>
    <t>东至县</t>
  </si>
  <si>
    <t>下花园区</t>
  </si>
  <si>
    <t>额济纳旗</t>
  </si>
  <si>
    <t>五大连池市</t>
  </si>
  <si>
    <t>鄱阳县</t>
  </si>
  <si>
    <t>临颍县</t>
  </si>
  <si>
    <t>溆浦县</t>
  </si>
  <si>
    <t>华坪县</t>
  </si>
  <si>
    <t>尼日尔</t>
  </si>
  <si>
    <t>东源县</t>
  </si>
  <si>
    <t>汉阴县</t>
  </si>
  <si>
    <t>江安县</t>
  </si>
  <si>
    <t>龙港区</t>
  </si>
  <si>
    <t>武宣县</t>
  </si>
  <si>
    <t>石台县</t>
  </si>
  <si>
    <t>康保县</t>
  </si>
  <si>
    <t>离石区</t>
  </si>
  <si>
    <t>万年县</t>
  </si>
  <si>
    <t>会同县</t>
  </si>
  <si>
    <t>宁蒗彝族自治县</t>
  </si>
  <si>
    <t>安提瓜和巴布达</t>
  </si>
  <si>
    <t>龙川县</t>
  </si>
  <si>
    <t>石泉县</t>
  </si>
  <si>
    <t>长宁县</t>
  </si>
  <si>
    <t>绥中县</t>
  </si>
  <si>
    <t>嫩江市</t>
  </si>
  <si>
    <t>兰山区</t>
  </si>
  <si>
    <t>金秀瑶族自治县</t>
  </si>
  <si>
    <t>青阳县</t>
  </si>
  <si>
    <t>张北县</t>
  </si>
  <si>
    <t>孝义市</t>
  </si>
  <si>
    <t>逊克县</t>
  </si>
  <si>
    <t>婺源县</t>
  </si>
  <si>
    <t>湖滨区</t>
  </si>
  <si>
    <t>麻阳苗族自治县</t>
  </si>
  <si>
    <t>安道尔</t>
  </si>
  <si>
    <t>宁陕县</t>
  </si>
  <si>
    <t>高县</t>
  </si>
  <si>
    <t>建昌县</t>
  </si>
  <si>
    <t>罗庄区</t>
  </si>
  <si>
    <t>贵池区</t>
  </si>
  <si>
    <t>阳原县</t>
  </si>
  <si>
    <t>汾阳市</t>
  </si>
  <si>
    <t>义马市</t>
  </si>
  <si>
    <t>新晃侗族自治县</t>
  </si>
  <si>
    <t>泸水市</t>
  </si>
  <si>
    <t>塞舌尔</t>
  </si>
  <si>
    <t>江城区</t>
  </si>
  <si>
    <t>紫阳县</t>
  </si>
  <si>
    <t>珙县</t>
  </si>
  <si>
    <t>兴城市</t>
  </si>
  <si>
    <t>孙吴县</t>
  </si>
  <si>
    <t>江州区</t>
  </si>
  <si>
    <t>赤城县</t>
  </si>
  <si>
    <t>文水县</t>
  </si>
  <si>
    <t>灵宝市</t>
  </si>
  <si>
    <t>芷江侗族自治县</t>
  </si>
  <si>
    <t>福贡县</t>
  </si>
  <si>
    <t>圣基茨和尼维斯</t>
  </si>
  <si>
    <t>阳春市</t>
  </si>
  <si>
    <t>岚皋县</t>
  </si>
  <si>
    <t>筠连县</t>
  </si>
  <si>
    <t>沂南县</t>
  </si>
  <si>
    <t>凭祥市</t>
  </si>
  <si>
    <t>宣州区</t>
  </si>
  <si>
    <t>沽源县</t>
  </si>
  <si>
    <t>中阳县</t>
  </si>
  <si>
    <t>渑池县</t>
  </si>
  <si>
    <t>靖州苗族侗族自治县</t>
  </si>
  <si>
    <t>贡山独龙族怒族自治县</t>
  </si>
  <si>
    <t>乍得</t>
  </si>
  <si>
    <t>阳西县</t>
  </si>
  <si>
    <t>平利县</t>
  </si>
  <si>
    <t>兴文县</t>
  </si>
  <si>
    <t>北林区</t>
  </si>
  <si>
    <t>郯城县</t>
  </si>
  <si>
    <t>扶绥县</t>
  </si>
  <si>
    <t>宁国市</t>
  </si>
  <si>
    <t>怀安县</t>
  </si>
  <si>
    <t>兴县</t>
  </si>
  <si>
    <t>陕州区</t>
  </si>
  <si>
    <t>通道侗族自治县</t>
  </si>
  <si>
    <t>兰坪白族普米族自治县</t>
  </si>
  <si>
    <t>赞比亚</t>
  </si>
  <si>
    <t>阳东区</t>
  </si>
  <si>
    <t>镇坪县</t>
  </si>
  <si>
    <t>屏山县</t>
  </si>
  <si>
    <t>海伦市</t>
  </si>
  <si>
    <t>沂水县</t>
  </si>
  <si>
    <t>宁明县</t>
  </si>
  <si>
    <t>旌德县</t>
  </si>
  <si>
    <t>怀来县</t>
  </si>
  <si>
    <t>临县</t>
  </si>
  <si>
    <t>望奎县</t>
  </si>
  <si>
    <t>卢氏县</t>
  </si>
  <si>
    <t>多米尼克</t>
  </si>
  <si>
    <t>旬阳市</t>
  </si>
  <si>
    <t>兰陵县</t>
  </si>
  <si>
    <t>龙州县</t>
  </si>
  <si>
    <t>郎溪县</t>
  </si>
  <si>
    <t>崇礼区</t>
  </si>
  <si>
    <t>方山县</t>
  </si>
  <si>
    <t>娄星区</t>
  </si>
  <si>
    <t>香格里拉市</t>
  </si>
  <si>
    <t>旬阳县</t>
  </si>
  <si>
    <t>中非</t>
  </si>
  <si>
    <t>清城区</t>
  </si>
  <si>
    <t>白河县</t>
  </si>
  <si>
    <t>广安区</t>
  </si>
  <si>
    <t>兰西县</t>
  </si>
  <si>
    <t>费县</t>
  </si>
  <si>
    <t>大新县</t>
  </si>
  <si>
    <t>泾县</t>
  </si>
  <si>
    <t>尚义县</t>
  </si>
  <si>
    <t>柳林县</t>
  </si>
  <si>
    <t>青冈县</t>
  </si>
  <si>
    <t>宛城区</t>
  </si>
  <si>
    <t>冷水江市</t>
  </si>
  <si>
    <t>德钦县</t>
  </si>
  <si>
    <t>圣卢西亚</t>
  </si>
  <si>
    <t>清新区</t>
  </si>
  <si>
    <t>前锋区</t>
  </si>
  <si>
    <t>平邑县</t>
  </si>
  <si>
    <t>天等县</t>
  </si>
  <si>
    <t>绩溪县</t>
  </si>
  <si>
    <t>蔚县</t>
  </si>
  <si>
    <t>岚县</t>
  </si>
  <si>
    <t>卧龙区</t>
  </si>
  <si>
    <t>涟源市</t>
  </si>
  <si>
    <t>维西傈僳族自治县</t>
  </si>
  <si>
    <t>津巴布韦</t>
  </si>
  <si>
    <t>英德市</t>
  </si>
  <si>
    <t>商州区</t>
  </si>
  <si>
    <t>华蓥市</t>
  </si>
  <si>
    <t>庆安县</t>
  </si>
  <si>
    <t>莒南县</t>
  </si>
  <si>
    <t>广德市</t>
  </si>
  <si>
    <t>涿鹿县</t>
  </si>
  <si>
    <t>交口县</t>
  </si>
  <si>
    <t>明水县</t>
  </si>
  <si>
    <t>邓州市</t>
  </si>
  <si>
    <t>双峰县</t>
  </si>
  <si>
    <t>圣文森特和格林纳丁斯</t>
  </si>
  <si>
    <t>连州市</t>
  </si>
  <si>
    <t>洛南县</t>
  </si>
  <si>
    <t>岳池县</t>
  </si>
  <si>
    <t>蒙阴县</t>
  </si>
  <si>
    <t>万全区</t>
  </si>
  <si>
    <t>交城县</t>
  </si>
  <si>
    <t>南召县</t>
  </si>
  <si>
    <t>新化县</t>
  </si>
  <si>
    <t>临翔区</t>
  </si>
  <si>
    <t>赤道几内亚</t>
  </si>
  <si>
    <t>佛冈县</t>
  </si>
  <si>
    <t>丹凤县</t>
  </si>
  <si>
    <t>武胜县</t>
  </si>
  <si>
    <t>绥棱县</t>
  </si>
  <si>
    <t>临沭县</t>
  </si>
  <si>
    <t>石楼县</t>
  </si>
  <si>
    <t>方城县</t>
  </si>
  <si>
    <t>凤庆县</t>
  </si>
  <si>
    <t>马拉维</t>
  </si>
  <si>
    <t>阳山县</t>
  </si>
  <si>
    <t>商南县</t>
  </si>
  <si>
    <t>邻水县</t>
  </si>
  <si>
    <t>安达市</t>
  </si>
  <si>
    <t>双桥区</t>
  </si>
  <si>
    <t>西峡县</t>
  </si>
  <si>
    <t>吉首市</t>
  </si>
  <si>
    <t>云县</t>
  </si>
  <si>
    <t>格林纳达</t>
  </si>
  <si>
    <t>连山壮族瑶族自治县</t>
  </si>
  <si>
    <t>山阳县</t>
  </si>
  <si>
    <t>肇东市</t>
  </si>
  <si>
    <t>德城区</t>
  </si>
  <si>
    <t>双滦区</t>
  </si>
  <si>
    <t>镇平县</t>
  </si>
  <si>
    <t>泸溪县</t>
  </si>
  <si>
    <t>永德县</t>
  </si>
  <si>
    <t>莫桑比克</t>
  </si>
  <si>
    <t>连南瑶族自治县</t>
  </si>
  <si>
    <t>镇安县</t>
  </si>
  <si>
    <t>通川区</t>
  </si>
  <si>
    <t>乐陵市</t>
  </si>
  <si>
    <t>鹰手营子矿区</t>
  </si>
  <si>
    <t>内乡县</t>
  </si>
  <si>
    <t>凤凰县</t>
  </si>
  <si>
    <t>镇康县</t>
  </si>
  <si>
    <t>巴巴多斯</t>
  </si>
  <si>
    <t>柞水县</t>
  </si>
  <si>
    <t>达川区</t>
  </si>
  <si>
    <t>呼玛县</t>
  </si>
  <si>
    <t>禹城市</t>
  </si>
  <si>
    <t>承德县</t>
  </si>
  <si>
    <t>淅川县</t>
  </si>
  <si>
    <t>花垣县</t>
  </si>
  <si>
    <t>双江拉祜族佤族布朗族傣族自治县</t>
  </si>
  <si>
    <t>博茨瓦纳</t>
  </si>
  <si>
    <t>莞城街道</t>
  </si>
  <si>
    <t>万源市</t>
  </si>
  <si>
    <t>塔河县</t>
  </si>
  <si>
    <t>陵城区</t>
  </si>
  <si>
    <t>兴隆县</t>
  </si>
  <si>
    <t>漠河市</t>
  </si>
  <si>
    <t>社旗县</t>
  </si>
  <si>
    <t>保靖县</t>
  </si>
  <si>
    <t>耿马傣族佤族自治县</t>
  </si>
  <si>
    <t>特立尼达和多巴哥</t>
  </si>
  <si>
    <t>南城街道</t>
  </si>
  <si>
    <t>宣汉县</t>
  </si>
  <si>
    <t>宁津县</t>
  </si>
  <si>
    <t>隆化县</t>
  </si>
  <si>
    <t>唐河县</t>
  </si>
  <si>
    <t>古丈县</t>
  </si>
  <si>
    <t>沧源佤族自治县</t>
  </si>
  <si>
    <t>纳米比亚</t>
  </si>
  <si>
    <t>东城街道</t>
  </si>
  <si>
    <t>开江县</t>
  </si>
  <si>
    <t>庆云县</t>
  </si>
  <si>
    <t>平泉市</t>
  </si>
  <si>
    <t>加格达奇区</t>
  </si>
  <si>
    <t>莞城区</t>
  </si>
  <si>
    <t>新野县</t>
  </si>
  <si>
    <t>永顺县</t>
  </si>
  <si>
    <t>斯威士兰</t>
  </si>
  <si>
    <t>万江街道</t>
  </si>
  <si>
    <t>大竹县</t>
  </si>
  <si>
    <t>临邑县</t>
  </si>
  <si>
    <t>滦平县</t>
  </si>
  <si>
    <t>龙山县</t>
  </si>
  <si>
    <t>南城区</t>
  </si>
  <si>
    <t>桐柏县</t>
  </si>
  <si>
    <t>宁洱哈尼族彝族自治县</t>
  </si>
  <si>
    <t>莱索托</t>
  </si>
  <si>
    <t>石碣镇</t>
  </si>
  <si>
    <t>渠县</t>
  </si>
  <si>
    <t>齐河县</t>
  </si>
  <si>
    <t>丰宁满族自治县</t>
  </si>
  <si>
    <t>墨江哈尼族自治县</t>
  </si>
  <si>
    <t>马达加斯加</t>
  </si>
  <si>
    <t>石龙镇</t>
  </si>
  <si>
    <t>平原县</t>
  </si>
  <si>
    <t>围场满族蒙古族自治县</t>
  </si>
  <si>
    <t>万江区</t>
  </si>
  <si>
    <t>梁园区</t>
  </si>
  <si>
    <t>巴州区</t>
  </si>
  <si>
    <t>景东彝族自治县</t>
  </si>
  <si>
    <t>科摩罗</t>
  </si>
  <si>
    <t>茶山镇</t>
  </si>
  <si>
    <t>雨城区</t>
  </si>
  <si>
    <t>夏津县</t>
  </si>
  <si>
    <t>宽城满族自治县</t>
  </si>
  <si>
    <t>睢阳区</t>
  </si>
  <si>
    <t>恩阳区</t>
  </si>
  <si>
    <t>景谷傣族彝族自治县</t>
  </si>
  <si>
    <t>毛里求斯</t>
  </si>
  <si>
    <t>石排镇</t>
  </si>
  <si>
    <t>名山区</t>
  </si>
  <si>
    <t>武城县</t>
  </si>
  <si>
    <t>永城市</t>
  </si>
  <si>
    <t>通江县</t>
  </si>
  <si>
    <t>镇沅彝族哈尼族拉祜族自治县</t>
  </si>
  <si>
    <t>库克群岛</t>
  </si>
  <si>
    <t>企石镇</t>
  </si>
  <si>
    <t>荥经县</t>
  </si>
  <si>
    <t>运河区</t>
  </si>
  <si>
    <t>民权县</t>
  </si>
  <si>
    <t>南江县</t>
  </si>
  <si>
    <t>江城哈尼族彝族自治县</t>
  </si>
  <si>
    <t>纽埃</t>
  </si>
  <si>
    <t>横沥镇</t>
  </si>
  <si>
    <t>汉源县</t>
  </si>
  <si>
    <t>东昌府区</t>
  </si>
  <si>
    <t>睢县</t>
  </si>
  <si>
    <t>平昌县</t>
  </si>
  <si>
    <t>孟连傣族拉祜族佤族自治县</t>
  </si>
  <si>
    <t>巴布亚新几内亚</t>
  </si>
  <si>
    <t>桥头镇</t>
  </si>
  <si>
    <t>石棉县</t>
  </si>
  <si>
    <t>临清市</t>
  </si>
  <si>
    <t>泊头市</t>
  </si>
  <si>
    <t>宁陵县</t>
  </si>
  <si>
    <t>澜沧拉祜族自治县</t>
  </si>
  <si>
    <t>帕劳</t>
  </si>
  <si>
    <t>谢岗镇</t>
  </si>
  <si>
    <t>天全县</t>
  </si>
  <si>
    <t>阳谷县</t>
  </si>
  <si>
    <t>任丘市</t>
  </si>
  <si>
    <t>柘城县</t>
  </si>
  <si>
    <t>雁江区</t>
  </si>
  <si>
    <t>西盟佤族自治县</t>
  </si>
  <si>
    <t>图瓦卢</t>
  </si>
  <si>
    <t>东坑镇</t>
  </si>
  <si>
    <t>芦山县</t>
  </si>
  <si>
    <t>莘县</t>
  </si>
  <si>
    <t>黄骅市</t>
  </si>
  <si>
    <t>虞城县</t>
  </si>
  <si>
    <t>安岳县</t>
  </si>
  <si>
    <t>思茅区</t>
  </si>
  <si>
    <t>所罗门群岛</t>
  </si>
  <si>
    <t>常平镇</t>
  </si>
  <si>
    <t>宝兴县</t>
  </si>
  <si>
    <t>茌平区</t>
  </si>
  <si>
    <t>河间市</t>
  </si>
  <si>
    <t>夏邑县</t>
  </si>
  <si>
    <t>乐至县</t>
  </si>
  <si>
    <t>密克罗尼西亚联邦</t>
  </si>
  <si>
    <t>寮步镇</t>
  </si>
  <si>
    <t>东阿县</t>
  </si>
  <si>
    <t>沧县</t>
  </si>
  <si>
    <t>萨摩亚</t>
  </si>
  <si>
    <t>大朗镇</t>
  </si>
  <si>
    <t>冠县</t>
  </si>
  <si>
    <t>青县</t>
  </si>
  <si>
    <t>浉河区</t>
  </si>
  <si>
    <t>汶川县</t>
  </si>
  <si>
    <t>瓦努阿图</t>
  </si>
  <si>
    <t>麻涌镇</t>
  </si>
  <si>
    <t>高唐县</t>
  </si>
  <si>
    <t>献县</t>
  </si>
  <si>
    <t>平桥区</t>
  </si>
  <si>
    <t>理县</t>
  </si>
  <si>
    <t>马绍尔群岛</t>
  </si>
  <si>
    <t>中堂镇</t>
  </si>
  <si>
    <t>东光县</t>
  </si>
  <si>
    <t>罗山县</t>
  </si>
  <si>
    <t>茂县</t>
  </si>
  <si>
    <t>斐济</t>
  </si>
  <si>
    <t>高埗镇</t>
  </si>
  <si>
    <t>滨城区</t>
  </si>
  <si>
    <t>海兴县</t>
  </si>
  <si>
    <t>光山县</t>
  </si>
  <si>
    <t>松潘县</t>
  </si>
  <si>
    <t>瑙鲁</t>
  </si>
  <si>
    <t>樟木头镇</t>
  </si>
  <si>
    <t>惠民县</t>
  </si>
  <si>
    <t>盐山县</t>
  </si>
  <si>
    <t>新县</t>
  </si>
  <si>
    <t>九寨沟县</t>
  </si>
  <si>
    <t>基里巴斯</t>
  </si>
  <si>
    <t>大岭山镇</t>
  </si>
  <si>
    <t>阳信县</t>
  </si>
  <si>
    <t>肃宁县</t>
  </si>
  <si>
    <t>商城县</t>
  </si>
  <si>
    <t>金川县</t>
  </si>
  <si>
    <t>汤加</t>
  </si>
  <si>
    <t>望牛墩镇</t>
  </si>
  <si>
    <t>无棣县</t>
  </si>
  <si>
    <t>南皮县</t>
  </si>
  <si>
    <t>固始县</t>
  </si>
  <si>
    <t>小金县</t>
  </si>
  <si>
    <t>卢旺达</t>
  </si>
  <si>
    <t>黄江镇</t>
  </si>
  <si>
    <t>沾化区</t>
  </si>
  <si>
    <t>吴桥县</t>
  </si>
  <si>
    <t>潢川县</t>
  </si>
  <si>
    <t>黑水县</t>
  </si>
  <si>
    <t>利比里亚</t>
  </si>
  <si>
    <t>洪梅镇</t>
  </si>
  <si>
    <t>博兴县</t>
  </si>
  <si>
    <t>孟村回族自治县</t>
  </si>
  <si>
    <t>淮滨县</t>
  </si>
  <si>
    <t>马尔康市</t>
  </si>
  <si>
    <t>马耳他</t>
  </si>
  <si>
    <t>清溪镇</t>
  </si>
  <si>
    <t>邹平市</t>
  </si>
  <si>
    <t>息县</t>
  </si>
  <si>
    <t>壤塘县</t>
  </si>
  <si>
    <t>波黑</t>
  </si>
  <si>
    <t>沙田镇</t>
  </si>
  <si>
    <t>广阳区</t>
  </si>
  <si>
    <t>阿坝县</t>
  </si>
  <si>
    <t>叙利亚</t>
  </si>
  <si>
    <t>道滘镇</t>
  </si>
  <si>
    <t>牡丹区</t>
  </si>
  <si>
    <t>安次区</t>
  </si>
  <si>
    <t>川汇区</t>
  </si>
  <si>
    <t>若尔盖县</t>
  </si>
  <si>
    <t>其他</t>
  </si>
  <si>
    <t>塘厦镇</t>
  </si>
  <si>
    <t>曹县</t>
  </si>
  <si>
    <t>霸州市</t>
  </si>
  <si>
    <t>项城市</t>
  </si>
  <si>
    <t>红原县</t>
  </si>
  <si>
    <t>虎门镇</t>
  </si>
  <si>
    <t>单县</t>
  </si>
  <si>
    <t>三河市</t>
  </si>
  <si>
    <t>扶沟县</t>
  </si>
  <si>
    <t>厚街镇</t>
  </si>
  <si>
    <t>成武县</t>
  </si>
  <si>
    <t>永清县</t>
  </si>
  <si>
    <t>西华县</t>
  </si>
  <si>
    <t>康定市</t>
  </si>
  <si>
    <t>凤岗镇</t>
  </si>
  <si>
    <t>巨野县</t>
  </si>
  <si>
    <t>固安县</t>
  </si>
  <si>
    <t>商水县</t>
  </si>
  <si>
    <t>泸定县</t>
  </si>
  <si>
    <t>长安镇</t>
  </si>
  <si>
    <t>郓城县</t>
  </si>
  <si>
    <t>香河县</t>
  </si>
  <si>
    <t>郸城县</t>
  </si>
  <si>
    <t>丹巴县</t>
  </si>
  <si>
    <t>松山湖管委会</t>
  </si>
  <si>
    <t>鄄城县</t>
  </si>
  <si>
    <t>大城县</t>
  </si>
  <si>
    <t>沈丘县</t>
  </si>
  <si>
    <t>九龙县</t>
  </si>
  <si>
    <t>东莞生态园</t>
  </si>
  <si>
    <t>定陶区</t>
  </si>
  <si>
    <t>文安县</t>
  </si>
  <si>
    <t>太康县</t>
  </si>
  <si>
    <t>雅江县</t>
  </si>
  <si>
    <t>虎门港管委会</t>
  </si>
  <si>
    <t>东明县</t>
  </si>
  <si>
    <t>大厂回族自治县</t>
  </si>
  <si>
    <t>淮阳区</t>
  </si>
  <si>
    <t>松山湖区</t>
  </si>
  <si>
    <t>道孚县</t>
  </si>
  <si>
    <t>燕郊开发区</t>
  </si>
  <si>
    <t>鹿邑县</t>
  </si>
  <si>
    <t>炉霍县</t>
  </si>
  <si>
    <t>东区街道</t>
  </si>
  <si>
    <t>甘孜县</t>
  </si>
  <si>
    <t>南区街道</t>
  </si>
  <si>
    <t>桃城区</t>
  </si>
  <si>
    <t>新蔡县</t>
  </si>
  <si>
    <t>新龙县</t>
  </si>
  <si>
    <t>石岐街道</t>
  </si>
  <si>
    <t>冀州区</t>
  </si>
  <si>
    <t>驿城区</t>
  </si>
  <si>
    <t>德格县</t>
  </si>
  <si>
    <t>西区街道</t>
  </si>
  <si>
    <t>深州市</t>
  </si>
  <si>
    <t>上蔡县</t>
  </si>
  <si>
    <t>南区</t>
  </si>
  <si>
    <t>白玉县</t>
  </si>
  <si>
    <t>五桂山街道</t>
  </si>
  <si>
    <t>饶阳县</t>
  </si>
  <si>
    <t>平舆县</t>
  </si>
  <si>
    <t>正阳县</t>
  </si>
  <si>
    <t>色达县</t>
  </si>
  <si>
    <t>火炬开发区街道</t>
  </si>
  <si>
    <t>枣强县</t>
  </si>
  <si>
    <t>石渠县</t>
  </si>
  <si>
    <t>板芙镇</t>
  </si>
  <si>
    <t>故城县</t>
  </si>
  <si>
    <t>确山县</t>
  </si>
  <si>
    <t>五桂山区</t>
  </si>
  <si>
    <t>泌阳县</t>
  </si>
  <si>
    <t>理塘县</t>
  </si>
  <si>
    <t>黄圃镇</t>
  </si>
  <si>
    <t>阜城县</t>
  </si>
  <si>
    <t>火炬开发区</t>
  </si>
  <si>
    <t>巴塘县</t>
  </si>
  <si>
    <t>南头镇</t>
  </si>
  <si>
    <t>安平县</t>
  </si>
  <si>
    <t>汝南县</t>
  </si>
  <si>
    <t>遂平县</t>
  </si>
  <si>
    <t>乡城县</t>
  </si>
  <si>
    <t>东凤镇</t>
  </si>
  <si>
    <t>武邑县</t>
  </si>
  <si>
    <t>稻城县</t>
  </si>
  <si>
    <t>阜沙镇</t>
  </si>
  <si>
    <t>景县</t>
  </si>
  <si>
    <t>西平县</t>
  </si>
  <si>
    <t>得荣县</t>
  </si>
  <si>
    <t>全职</t>
  </si>
  <si>
    <t>小榄镇</t>
  </si>
  <si>
    <t>武强县</t>
  </si>
  <si>
    <t>东升镇</t>
  </si>
  <si>
    <t>木里藏族自治县</t>
  </si>
  <si>
    <t>1千以下</t>
  </si>
  <si>
    <t>古镇镇</t>
  </si>
  <si>
    <t>盐源县</t>
  </si>
  <si>
    <t>1千</t>
  </si>
  <si>
    <t>横栏镇</t>
  </si>
  <si>
    <t>德昌县</t>
  </si>
  <si>
    <t>2千</t>
  </si>
  <si>
    <t>三角镇</t>
  </si>
  <si>
    <t>会理县</t>
  </si>
  <si>
    <t>3千</t>
  </si>
  <si>
    <t>民众街道</t>
  </si>
  <si>
    <t>会东县</t>
  </si>
  <si>
    <t>4千</t>
  </si>
  <si>
    <t>南朗街道</t>
  </si>
  <si>
    <t>宁南县</t>
  </si>
  <si>
    <t>港口镇</t>
  </si>
  <si>
    <t>普格县</t>
  </si>
  <si>
    <t>6千</t>
  </si>
  <si>
    <t>大涌镇</t>
  </si>
  <si>
    <t>布拖县</t>
  </si>
  <si>
    <t>7千</t>
  </si>
  <si>
    <t>沙溪镇</t>
  </si>
  <si>
    <t>金阳县</t>
  </si>
  <si>
    <t>三乡镇</t>
  </si>
  <si>
    <t>昭觉县</t>
  </si>
  <si>
    <t>9千</t>
  </si>
  <si>
    <t>神湾镇</t>
  </si>
  <si>
    <t>喜德县</t>
  </si>
  <si>
    <t>1万</t>
  </si>
  <si>
    <t>坦洲镇</t>
  </si>
  <si>
    <t>冕宁县</t>
  </si>
  <si>
    <t>1.1万</t>
  </si>
  <si>
    <t>中山港街道</t>
  </si>
  <si>
    <t>越西县</t>
  </si>
  <si>
    <t>1.2万</t>
  </si>
  <si>
    <t>会理市</t>
  </si>
  <si>
    <t>甘洛县</t>
  </si>
  <si>
    <t>1.3万</t>
  </si>
  <si>
    <t>湘桥区</t>
  </si>
  <si>
    <t>美姑县</t>
  </si>
  <si>
    <t>1.4万</t>
  </si>
  <si>
    <t>潮安区</t>
  </si>
  <si>
    <t>雷波县</t>
  </si>
  <si>
    <t>1.5万</t>
  </si>
  <si>
    <t>饶平县</t>
  </si>
  <si>
    <t>西昌市</t>
  </si>
  <si>
    <t>1.6万</t>
  </si>
  <si>
    <t>1.7万</t>
  </si>
  <si>
    <t>榕城区</t>
  </si>
  <si>
    <t>1.8万</t>
  </si>
  <si>
    <t>揭东区</t>
  </si>
  <si>
    <t>1.9万</t>
  </si>
  <si>
    <t>揭西县</t>
  </si>
  <si>
    <t>2万</t>
  </si>
  <si>
    <t>惠来县</t>
  </si>
  <si>
    <t>2.1万</t>
  </si>
  <si>
    <t>普宁市</t>
  </si>
  <si>
    <t>2.2万</t>
  </si>
  <si>
    <t>2.3万</t>
  </si>
  <si>
    <t>云城区</t>
  </si>
  <si>
    <t>2.4万</t>
  </si>
  <si>
    <t>罗定市</t>
  </si>
  <si>
    <t>2.5万</t>
  </si>
  <si>
    <t>新兴县</t>
  </si>
  <si>
    <t>2.6万</t>
  </si>
  <si>
    <t>郁南县</t>
  </si>
  <si>
    <t>2.7万</t>
  </si>
  <si>
    <t>云安区</t>
  </si>
  <si>
    <t>2.8万</t>
  </si>
  <si>
    <t>2.9万</t>
  </si>
  <si>
    <t>3万</t>
  </si>
  <si>
    <t>3.5万</t>
  </si>
  <si>
    <t>4万</t>
  </si>
  <si>
    <t>4.5万</t>
  </si>
  <si>
    <t>5万</t>
  </si>
  <si>
    <t>5.5万</t>
  </si>
  <si>
    <t>6万</t>
  </si>
  <si>
    <t>6.5万</t>
  </si>
  <si>
    <t>7万</t>
  </si>
  <si>
    <t>7.5万</t>
  </si>
  <si>
    <t>8万</t>
  </si>
  <si>
    <t>8.5万</t>
  </si>
  <si>
    <t>9万</t>
  </si>
  <si>
    <t>9.5万</t>
  </si>
  <si>
    <t>10万</t>
  </si>
  <si>
    <t>11万</t>
  </si>
  <si>
    <t>12万</t>
  </si>
  <si>
    <t>13万</t>
  </si>
  <si>
    <t>14万</t>
  </si>
  <si>
    <t>15万</t>
  </si>
  <si>
    <t>16万</t>
  </si>
  <si>
    <t>17万</t>
  </si>
  <si>
    <t>18万</t>
  </si>
  <si>
    <t>19万</t>
  </si>
  <si>
    <t>20万</t>
  </si>
  <si>
    <t>21万</t>
  </si>
  <si>
    <t>22万</t>
  </si>
  <si>
    <t>23万</t>
  </si>
  <si>
    <t>24万</t>
  </si>
  <si>
    <t>实习</t>
  </si>
  <si>
    <t>兼职</t>
  </si>
  <si>
    <t>10元</t>
  </si>
  <si>
    <t>20元</t>
  </si>
  <si>
    <t>25元</t>
  </si>
  <si>
    <t>30元</t>
  </si>
  <si>
    <t>35元</t>
  </si>
  <si>
    <t>40元</t>
  </si>
  <si>
    <t>45元</t>
  </si>
  <si>
    <t>50元</t>
  </si>
  <si>
    <t>55元</t>
  </si>
  <si>
    <t>60元</t>
  </si>
  <si>
    <t>65元</t>
  </si>
  <si>
    <t>70元</t>
  </si>
  <si>
    <t>75元</t>
  </si>
  <si>
    <t>80元</t>
  </si>
  <si>
    <t>85元</t>
  </si>
  <si>
    <t>90元</t>
  </si>
  <si>
    <t>95元</t>
  </si>
  <si>
    <t>15元</t>
  </si>
  <si>
    <t>110元</t>
  </si>
  <si>
    <t>120元</t>
  </si>
  <si>
    <t>130元</t>
  </si>
  <si>
    <t>140元</t>
  </si>
  <si>
    <t>160元</t>
  </si>
  <si>
    <t>170元</t>
  </si>
  <si>
    <t>180元</t>
  </si>
  <si>
    <t>190元</t>
  </si>
  <si>
    <t>200元</t>
  </si>
  <si>
    <t>250元</t>
  </si>
  <si>
    <t>300元</t>
  </si>
  <si>
    <t>210元</t>
  </si>
  <si>
    <t>350元</t>
  </si>
  <si>
    <t>400元</t>
  </si>
  <si>
    <t>3.1万</t>
  </si>
  <si>
    <t>3.2万</t>
  </si>
  <si>
    <t>260元</t>
  </si>
  <si>
    <t>450元</t>
  </si>
  <si>
    <t>500元</t>
  </si>
  <si>
    <t>3.3万</t>
  </si>
  <si>
    <t>3.4万</t>
  </si>
  <si>
    <t>310元</t>
  </si>
  <si>
    <t>550元</t>
  </si>
  <si>
    <t>600元</t>
  </si>
  <si>
    <t>3.6万</t>
  </si>
  <si>
    <t>360元</t>
  </si>
  <si>
    <t>650元</t>
  </si>
  <si>
    <t>700元</t>
  </si>
  <si>
    <t>3.7万</t>
  </si>
  <si>
    <t>3.8万</t>
  </si>
  <si>
    <t>410元</t>
  </si>
  <si>
    <t>750元</t>
  </si>
  <si>
    <t>800元</t>
  </si>
  <si>
    <t>3.9万</t>
  </si>
  <si>
    <t>460元</t>
  </si>
  <si>
    <t>850元</t>
  </si>
  <si>
    <t>900元</t>
  </si>
  <si>
    <t>4.1万</t>
  </si>
  <si>
    <t>4.2万</t>
  </si>
  <si>
    <t>510元</t>
  </si>
  <si>
    <t>950元</t>
  </si>
  <si>
    <t>1000元</t>
  </si>
  <si>
    <t>4.3万</t>
  </si>
  <si>
    <t>4.4万</t>
  </si>
  <si>
    <t>560元</t>
  </si>
  <si>
    <t>1100元</t>
  </si>
  <si>
    <t>4.6万</t>
  </si>
  <si>
    <t>610元</t>
  </si>
  <si>
    <t>1200元</t>
  </si>
  <si>
    <t>4.7万</t>
  </si>
  <si>
    <t>4.8万</t>
  </si>
  <si>
    <t>660元</t>
  </si>
  <si>
    <t>1300元</t>
  </si>
  <si>
    <t>4.9万</t>
  </si>
  <si>
    <t>710元</t>
  </si>
  <si>
    <t>1400元</t>
  </si>
  <si>
    <t>5.1万</t>
  </si>
  <si>
    <t>5.2万</t>
  </si>
  <si>
    <t>760元</t>
  </si>
  <si>
    <t>1500元</t>
  </si>
  <si>
    <t>5.3万</t>
  </si>
  <si>
    <t>5.4万</t>
  </si>
  <si>
    <t>810元</t>
  </si>
  <si>
    <t>1600元</t>
  </si>
  <si>
    <t>5.6万</t>
  </si>
  <si>
    <t>860元</t>
  </si>
  <si>
    <t>1700元</t>
  </si>
  <si>
    <t>5.7万</t>
  </si>
  <si>
    <t>5.8万</t>
  </si>
  <si>
    <t>910元</t>
  </si>
  <si>
    <t>1800元</t>
  </si>
  <si>
    <t>960元</t>
  </si>
  <si>
    <t>1900元</t>
  </si>
  <si>
    <t>1010元</t>
  </si>
  <si>
    <t>2000元</t>
  </si>
  <si>
    <t>11.5万</t>
  </si>
  <si>
    <t>12.5万</t>
  </si>
  <si>
    <t>13.5万</t>
  </si>
  <si>
    <t>14.5万</t>
  </si>
  <si>
    <t>15.5万</t>
  </si>
  <si>
    <t>16.5万</t>
  </si>
  <si>
    <t>17.5万</t>
  </si>
  <si>
    <t>18.5万</t>
  </si>
  <si>
    <t>25万</t>
  </si>
  <si>
    <t>工作性质</t>
  </si>
  <si>
    <t>社招全职</t>
  </si>
  <si>
    <t>实习面试总时长</t>
  </si>
  <si>
    <t>1个月</t>
  </si>
  <si>
    <t>面试每周实习天数</t>
  </si>
  <si>
    <t>1天</t>
  </si>
  <si>
    <t>可转正</t>
  </si>
  <si>
    <t>2个月</t>
  </si>
  <si>
    <t>2天</t>
  </si>
  <si>
    <t>可远程实习</t>
  </si>
  <si>
    <t>3天</t>
  </si>
  <si>
    <t>4个月</t>
  </si>
  <si>
    <t>4天</t>
  </si>
  <si>
    <t>5个月</t>
  </si>
  <si>
    <t>6个月</t>
  </si>
  <si>
    <t>6天</t>
  </si>
  <si>
    <t>7个月</t>
  </si>
  <si>
    <t>7天</t>
  </si>
  <si>
    <t>8个月</t>
  </si>
  <si>
    <t>9个月</t>
  </si>
  <si>
    <t>10个月</t>
  </si>
  <si>
    <t>11个月</t>
  </si>
  <si>
    <t>12个月</t>
  </si>
  <si>
    <t>学历要求</t>
  </si>
  <si>
    <t>工作经验</t>
  </si>
  <si>
    <t>经验不限</t>
  </si>
  <si>
    <t>博士</t>
  </si>
  <si>
    <t>无经验</t>
  </si>
  <si>
    <t>MBA/EMBA</t>
  </si>
  <si>
    <t>1年以下</t>
  </si>
  <si>
    <t>硕士</t>
  </si>
  <si>
    <t>1-3年</t>
  </si>
  <si>
    <t>3-5年</t>
  </si>
  <si>
    <t>大专</t>
  </si>
  <si>
    <t>5-10年</t>
  </si>
  <si>
    <t>中专/中技</t>
  </si>
  <si>
    <t>10年以上</t>
  </si>
  <si>
    <t>高中</t>
  </si>
  <si>
    <t>初中及以下</t>
  </si>
  <si>
    <t>应届校园招聘_工作经验</t>
  </si>
  <si>
    <t>实习生招聘_工作经验</t>
  </si>
  <si>
    <t>社招全职_工作经验</t>
  </si>
  <si>
    <t>应届校园招聘_薪资下限</t>
  </si>
  <si>
    <t>实习生招聘_薪资下限</t>
  </si>
  <si>
    <t>社招全职_薪资下限</t>
  </si>
  <si>
    <t>二级专业</t>
  </si>
  <si>
    <t>测绘类</t>
  </si>
  <si>
    <t>大气科学类</t>
  </si>
  <si>
    <t>地理科学类</t>
  </si>
  <si>
    <t>地球物理学类</t>
  </si>
  <si>
    <t>地质学类</t>
  </si>
  <si>
    <t>动物医学类</t>
  </si>
  <si>
    <t>法学类</t>
  </si>
  <si>
    <t>工商管理类</t>
  </si>
  <si>
    <t>公安技术类</t>
  </si>
  <si>
    <t>公安学类</t>
  </si>
  <si>
    <t>公共管理类</t>
  </si>
  <si>
    <t>管理科学与工程类</t>
  </si>
  <si>
    <t>海洋工程类</t>
  </si>
  <si>
    <t>海洋科学类</t>
  </si>
  <si>
    <t>航空航天类</t>
  </si>
  <si>
    <t>机械类</t>
  </si>
  <si>
    <t>交通运输类</t>
  </si>
  <si>
    <t>教育学类</t>
  </si>
  <si>
    <t>经济学类</t>
  </si>
  <si>
    <t>军事类</t>
  </si>
  <si>
    <t>力学类</t>
  </si>
  <si>
    <t>历史学类</t>
  </si>
  <si>
    <t>林业工程类</t>
  </si>
  <si>
    <t>能源动力类</t>
  </si>
  <si>
    <t>农业类</t>
  </si>
  <si>
    <t>社会学类</t>
  </si>
  <si>
    <t>生物科学类</t>
  </si>
  <si>
    <t>数学类</t>
  </si>
  <si>
    <t>水产类</t>
  </si>
  <si>
    <t>水利类</t>
  </si>
  <si>
    <t>体育学类</t>
  </si>
  <si>
    <t>天文学类</t>
  </si>
  <si>
    <t>物理学类</t>
  </si>
  <si>
    <t>心理学类</t>
  </si>
  <si>
    <t>新闻传播学类</t>
  </si>
  <si>
    <t>药学类</t>
  </si>
  <si>
    <t>哲学类</t>
  </si>
  <si>
    <t>中国语言文学类</t>
  </si>
  <si>
    <t>电气信息类</t>
  </si>
  <si>
    <t>外国语言文学类</t>
  </si>
  <si>
    <t>安全科学与工程类</t>
  </si>
  <si>
    <t>轻工类</t>
  </si>
  <si>
    <t>戏剧与影视学类</t>
  </si>
  <si>
    <t>财政学类</t>
  </si>
  <si>
    <t>矿业类</t>
  </si>
  <si>
    <t>动物生产类</t>
  </si>
  <si>
    <t>中医学类</t>
  </si>
  <si>
    <t>草学类</t>
  </si>
  <si>
    <t>植物生产类</t>
  </si>
  <si>
    <t>土木类</t>
  </si>
  <si>
    <t>兵器类</t>
  </si>
  <si>
    <t>图书情报与档案管理类</t>
  </si>
  <si>
    <t>地质类</t>
  </si>
  <si>
    <t>电子商务类</t>
  </si>
  <si>
    <t>美术学类</t>
  </si>
  <si>
    <t>法医学类</t>
  </si>
  <si>
    <t>纺织类</t>
  </si>
  <si>
    <t>临床医学类</t>
  </si>
  <si>
    <t>化学类</t>
  </si>
  <si>
    <t>核工程类</t>
  </si>
  <si>
    <t>公共卫生与预防医学类</t>
  </si>
  <si>
    <t>工业工程类</t>
  </si>
  <si>
    <t>经济与贸易类</t>
  </si>
  <si>
    <t>政治学类</t>
  </si>
  <si>
    <t>护理学类</t>
  </si>
  <si>
    <t>化工与制药类</t>
  </si>
  <si>
    <t>环境科学与工程类</t>
  </si>
  <si>
    <t>旅游管理类</t>
  </si>
  <si>
    <t>生物医学工程类</t>
  </si>
  <si>
    <t>建筑类</t>
  </si>
  <si>
    <t>金融学类</t>
  </si>
  <si>
    <t>口腔医学类</t>
  </si>
  <si>
    <t>林学类</t>
  </si>
  <si>
    <t>民族学类</t>
  </si>
  <si>
    <t>农业经济管理类</t>
  </si>
  <si>
    <t>农业工程类</t>
  </si>
  <si>
    <t>自然保护与环境生态类</t>
  </si>
  <si>
    <t>食品科学与工程类</t>
  </si>
  <si>
    <t>设计学类</t>
  </si>
  <si>
    <t>马克思主义理论类</t>
  </si>
  <si>
    <t>统计学类</t>
  </si>
  <si>
    <t>音乐与舞蹈学类</t>
  </si>
  <si>
    <t>物流管理与工程类</t>
  </si>
  <si>
    <t>中药学类</t>
  </si>
  <si>
    <t>中西医结合类</t>
  </si>
  <si>
    <t>基础医学类</t>
  </si>
  <si>
    <t>医学技术类</t>
  </si>
  <si>
    <t>生物工程类</t>
  </si>
  <si>
    <t>艺术学理论类</t>
  </si>
  <si>
    <t>电子信息类</t>
  </si>
  <si>
    <t>林业类</t>
  </si>
  <si>
    <t>畜牧业类</t>
  </si>
  <si>
    <t>渔业类</t>
  </si>
  <si>
    <t>资源勘查类</t>
  </si>
  <si>
    <t>测绘地理信息类</t>
  </si>
  <si>
    <t>石油与天然气类</t>
  </si>
  <si>
    <t>煤炭类</t>
  </si>
  <si>
    <t>金属与非金属矿类</t>
  </si>
  <si>
    <t>气象类</t>
  </si>
  <si>
    <t>环境保护类</t>
  </si>
  <si>
    <t>安全类</t>
  </si>
  <si>
    <t>电力技术类</t>
  </si>
  <si>
    <t>热能与发电工程类</t>
  </si>
  <si>
    <t>新能源发电工程类</t>
  </si>
  <si>
    <t>黑色金属材料类</t>
  </si>
  <si>
    <t>有色金属材料类</t>
  </si>
  <si>
    <t>非金属材料类</t>
  </si>
  <si>
    <t>建筑材料类</t>
  </si>
  <si>
    <t>建筑设计类</t>
  </si>
  <si>
    <t>城乡规划与管理类</t>
  </si>
  <si>
    <t>土建施工类</t>
  </si>
  <si>
    <t>建筑设备类</t>
  </si>
  <si>
    <t>建设工程管理类</t>
  </si>
  <si>
    <t>市政工程类</t>
  </si>
  <si>
    <t>房地产类</t>
  </si>
  <si>
    <t>水文水资源类</t>
  </si>
  <si>
    <t>水利工程与管理类</t>
  </si>
  <si>
    <t>水利水电设备类</t>
  </si>
  <si>
    <t>水土保持与水环境类</t>
  </si>
  <si>
    <t>机械设计制造类</t>
  </si>
  <si>
    <t>机电设备类</t>
  </si>
  <si>
    <t>铁道装备类</t>
  </si>
  <si>
    <t>船舶与海洋工程装备类</t>
  </si>
  <si>
    <t>航空装备类</t>
  </si>
  <si>
    <t>汽车制造类</t>
  </si>
  <si>
    <t>生物技术类</t>
  </si>
  <si>
    <t>化工技术类</t>
  </si>
  <si>
    <t>轻化工类</t>
  </si>
  <si>
    <t>包装类</t>
  </si>
  <si>
    <t>印刷类</t>
  </si>
  <si>
    <t>纺织服装类</t>
  </si>
  <si>
    <t>食品工业类</t>
  </si>
  <si>
    <t>药品制造类</t>
  </si>
  <si>
    <t>食品药品管理类</t>
  </si>
  <si>
    <t>粮食工业类</t>
  </si>
  <si>
    <t>粮食储检类</t>
  </si>
  <si>
    <t>铁道运输类</t>
  </si>
  <si>
    <t>道路运输类</t>
  </si>
  <si>
    <t>水上运输类</t>
  </si>
  <si>
    <t>航空运输类</t>
  </si>
  <si>
    <t>管道运输类</t>
  </si>
  <si>
    <t>城市轨道交通类</t>
  </si>
  <si>
    <t>邮政类</t>
  </si>
  <si>
    <t>通信类</t>
  </si>
  <si>
    <t>护理类</t>
  </si>
  <si>
    <t>康复治疗类</t>
  </si>
  <si>
    <t>公共卫生与卫生管理类</t>
  </si>
  <si>
    <t>人口与计划生育类</t>
  </si>
  <si>
    <t>健康管理与促进类</t>
  </si>
  <si>
    <t>财政税务类</t>
  </si>
  <si>
    <t>金融类</t>
  </si>
  <si>
    <t>财务会计类</t>
  </si>
  <si>
    <t>统计类</t>
  </si>
  <si>
    <t>经济贸易类</t>
  </si>
  <si>
    <t>市场营销类</t>
  </si>
  <si>
    <t>物流类</t>
  </si>
  <si>
    <t>旅游类</t>
  </si>
  <si>
    <t>餐饮类</t>
  </si>
  <si>
    <t>会展类</t>
  </si>
  <si>
    <t>艺术设计类</t>
  </si>
  <si>
    <t>表演艺术类</t>
  </si>
  <si>
    <t>民族文化类</t>
  </si>
  <si>
    <t>文化服务类</t>
  </si>
  <si>
    <t>新闻出版类</t>
  </si>
  <si>
    <t>广播影视类</t>
  </si>
  <si>
    <t>教育类</t>
  </si>
  <si>
    <t>语言类</t>
  </si>
  <si>
    <t>文秘类</t>
  </si>
  <si>
    <t>体育类</t>
  </si>
  <si>
    <t>公安管理类</t>
  </si>
  <si>
    <t>公安指挥类</t>
  </si>
  <si>
    <t>侦查类</t>
  </si>
  <si>
    <t>法律实务类</t>
  </si>
  <si>
    <t>法律执行类</t>
  </si>
  <si>
    <t>司法技术类</t>
  </si>
  <si>
    <t>公共事业类</t>
  </si>
  <si>
    <t>公共服务类</t>
  </si>
  <si>
    <t>自动化类</t>
  </si>
  <si>
    <t>电气类</t>
  </si>
  <si>
    <t>仪器类</t>
  </si>
  <si>
    <t>食品类</t>
  </si>
  <si>
    <t>药品与医疗器械类</t>
  </si>
  <si>
    <t>粮食类</t>
  </si>
  <si>
    <t>中医药类</t>
  </si>
  <si>
    <t>眼视光类</t>
  </si>
  <si>
    <t>安全防范类</t>
  </si>
  <si>
    <t>兵器科学与技术类</t>
  </si>
  <si>
    <t>材料与化工类</t>
  </si>
  <si>
    <t>测绘科学与技术类</t>
  </si>
  <si>
    <t>出版类</t>
  </si>
  <si>
    <t>畜牧学类</t>
  </si>
  <si>
    <t>地理学类</t>
  </si>
  <si>
    <t>地质资源与地质工程类</t>
  </si>
  <si>
    <t>翻译类</t>
  </si>
  <si>
    <t>作物学类</t>
  </si>
  <si>
    <t>纺织科学与工程类</t>
  </si>
  <si>
    <t>工程管理类</t>
  </si>
  <si>
    <t>公共卫生类</t>
  </si>
  <si>
    <t>航空宇航科学与技术类</t>
  </si>
  <si>
    <t>核科学与技术类</t>
  </si>
  <si>
    <t>化学工程与技术类</t>
  </si>
  <si>
    <t>交通运输工程类</t>
  </si>
  <si>
    <t>警务类</t>
  </si>
  <si>
    <t>军队政治工作学类</t>
  </si>
  <si>
    <t>军队指挥学类</t>
  </si>
  <si>
    <t>军事后勤学类</t>
  </si>
  <si>
    <t>军事思想及军事历史类</t>
  </si>
  <si>
    <t>军事训练学类</t>
  </si>
  <si>
    <t>联合训练学类</t>
  </si>
  <si>
    <t>军事装备学类</t>
  </si>
  <si>
    <t>战略学类</t>
  </si>
  <si>
    <t>战术学类</t>
  </si>
  <si>
    <t>战役学类</t>
  </si>
  <si>
    <t>军制学类</t>
  </si>
  <si>
    <t>矿业工程类</t>
  </si>
  <si>
    <t>农业推广类</t>
  </si>
  <si>
    <t>轻工技术与工程类</t>
  </si>
  <si>
    <t>生物与医药类</t>
  </si>
  <si>
    <t>石油与天然气工程类</t>
  </si>
  <si>
    <t>兽医类</t>
  </si>
  <si>
    <t>特种医学类</t>
  </si>
  <si>
    <t>图书情报类</t>
  </si>
  <si>
    <t>土木水利类</t>
  </si>
  <si>
    <t>系统科学类</t>
  </si>
  <si>
    <t>新闻与传播</t>
  </si>
  <si>
    <t>信息与通信工程类</t>
  </si>
  <si>
    <t>艺术类</t>
  </si>
  <si>
    <t>应用经济学类</t>
  </si>
  <si>
    <t>中国史类</t>
  </si>
  <si>
    <t>资源与环境类</t>
  </si>
  <si>
    <t>交叉工程类</t>
  </si>
  <si>
    <t>集成电路类</t>
  </si>
  <si>
    <t>轨道装备类</t>
  </si>
  <si>
    <t>控制科学与工程类</t>
  </si>
  <si>
    <t>三级专业</t>
  </si>
  <si>
    <t>材料成型及控制工程</t>
  </si>
  <si>
    <t>材料工程技术</t>
  </si>
  <si>
    <t>材料化学</t>
  </si>
  <si>
    <t>材料加工工程</t>
  </si>
  <si>
    <t>材料科学与工程</t>
  </si>
  <si>
    <t>材料摩擦学</t>
  </si>
  <si>
    <t>材料物理</t>
  </si>
  <si>
    <t>材料物理与化学</t>
  </si>
  <si>
    <t>材料学</t>
  </si>
  <si>
    <t>材料冶金</t>
  </si>
  <si>
    <t>粉体材料科学与工程</t>
  </si>
  <si>
    <t>复合材料学</t>
  </si>
  <si>
    <t>复合材料与工程</t>
  </si>
  <si>
    <t>钢铁冶金</t>
  </si>
  <si>
    <t>高分子材料加工工程</t>
  </si>
  <si>
    <t>高分子材料与工程</t>
  </si>
  <si>
    <t>高分子化学与物理</t>
  </si>
  <si>
    <t>工业分析与检验</t>
  </si>
  <si>
    <t>光电子及信息材料</t>
  </si>
  <si>
    <t>焊接</t>
  </si>
  <si>
    <t>焊接技术与工程</t>
  </si>
  <si>
    <t>金属材料工程</t>
  </si>
  <si>
    <t>磨料磨具制造</t>
  </si>
  <si>
    <t>木材科学与工程</t>
  </si>
  <si>
    <t>生物材料学</t>
  </si>
  <si>
    <t>生物材料与组织工程</t>
  </si>
  <si>
    <t>无机非金属材料工程</t>
  </si>
  <si>
    <t>新能源材料</t>
  </si>
  <si>
    <t>冶金工程</t>
  </si>
  <si>
    <t>有色金属冶金</t>
  </si>
  <si>
    <t>草坪管理</t>
  </si>
  <si>
    <t>草业科学</t>
  </si>
  <si>
    <t>生理学</t>
  </si>
  <si>
    <t>中草药栽培与鉴定</t>
  </si>
  <si>
    <t>测绘工程</t>
  </si>
  <si>
    <t>测试计量技术及仪器</t>
  </si>
  <si>
    <t>大地测量学与测量工程</t>
  </si>
  <si>
    <t>地图制图学与地理信息工程</t>
  </si>
  <si>
    <t>精密仪器及机械</t>
  </si>
  <si>
    <t>摄影测量与遥感</t>
  </si>
  <si>
    <t>大气科学</t>
  </si>
  <si>
    <t>大气物理学与大气环境</t>
  </si>
  <si>
    <t>大气物理与大气环境</t>
  </si>
  <si>
    <t>气象学</t>
  </si>
  <si>
    <t>应用气象学</t>
  </si>
  <si>
    <t>安全技术及工程</t>
  </si>
  <si>
    <t>采矿工程</t>
  </si>
  <si>
    <t>勘查技术与工程</t>
  </si>
  <si>
    <t>矿产普查与勘测</t>
  </si>
  <si>
    <t>矿物加工工程</t>
  </si>
  <si>
    <t>石油工程</t>
  </si>
  <si>
    <t>石油工程测井</t>
  </si>
  <si>
    <t>石油工程计算技术</t>
  </si>
  <si>
    <t>石油化工生产技术</t>
  </si>
  <si>
    <t>石油矿场机械</t>
  </si>
  <si>
    <t>石油与天然气地质勘探技术</t>
  </si>
  <si>
    <t>岩石矿物材料学</t>
  </si>
  <si>
    <t>冶金环境工程</t>
  </si>
  <si>
    <t>冶金物理化学</t>
  </si>
  <si>
    <t>油气储运工程</t>
  </si>
  <si>
    <t>油气井工程</t>
  </si>
  <si>
    <t>油气开采技术</t>
  </si>
  <si>
    <t>油气田材料与应用</t>
  </si>
  <si>
    <t>油气田开发工程</t>
  </si>
  <si>
    <t>油田化学应用技术</t>
  </si>
  <si>
    <t>资源勘查工程</t>
  </si>
  <si>
    <t>钻井工程</t>
  </si>
  <si>
    <t>钻井技术</t>
  </si>
  <si>
    <t>地理科学</t>
  </si>
  <si>
    <t>地理信息系统</t>
  </si>
  <si>
    <t>地貌学</t>
  </si>
  <si>
    <t>地球信息科学与技术</t>
  </si>
  <si>
    <t>地图学与地理信息系统</t>
  </si>
  <si>
    <t>人文地理学</t>
  </si>
  <si>
    <t>资源环境与城乡规划管理</t>
  </si>
  <si>
    <t>自然地理科学</t>
  </si>
  <si>
    <t>自然地理学</t>
  </si>
  <si>
    <t>地球探测与信息技术</t>
  </si>
  <si>
    <t>地球物理工程</t>
  </si>
  <si>
    <t>地球物理学</t>
  </si>
  <si>
    <t>地球物理与动力学实验班</t>
  </si>
  <si>
    <t>地球与空间科学</t>
  </si>
  <si>
    <t>地学信息工程</t>
  </si>
  <si>
    <t>固体地球物理学</t>
  </si>
  <si>
    <t>经济地理</t>
  </si>
  <si>
    <t>空间科学与技术</t>
  </si>
  <si>
    <t>空间物理学</t>
  </si>
  <si>
    <t>地球化学</t>
  </si>
  <si>
    <t>地质工程</t>
  </si>
  <si>
    <t>地质科学</t>
  </si>
  <si>
    <t>地质学</t>
  </si>
  <si>
    <t>地质学基地班</t>
  </si>
  <si>
    <t>地质灾害科学与工程</t>
  </si>
  <si>
    <t>第四纪地质学</t>
  </si>
  <si>
    <t>构造地质学</t>
  </si>
  <si>
    <t>古生物学与地层学</t>
  </si>
  <si>
    <t>古生物学与地层学（含：古人类学）</t>
  </si>
  <si>
    <t>矿产普查与勘探</t>
  </si>
  <si>
    <t>矿物学、岩石学、矿床学</t>
  </si>
  <si>
    <t>能源地质工程</t>
  </si>
  <si>
    <t>生态地质学</t>
  </si>
  <si>
    <t>电磁场悬浮与超导工程</t>
  </si>
  <si>
    <t>电磁场与微波技术</t>
  </si>
  <si>
    <t>电磁场与无线技术</t>
  </si>
  <si>
    <t>电工理论与新技术</t>
  </si>
  <si>
    <t>电机与电器</t>
  </si>
  <si>
    <t>电力电子与电力传动</t>
  </si>
  <si>
    <t>电力系统及其自动化</t>
  </si>
  <si>
    <t>电路与系统</t>
  </si>
  <si>
    <t>电气工程</t>
  </si>
  <si>
    <t>电气工程及其自动化</t>
  </si>
  <si>
    <t>电气工程与自动化</t>
  </si>
  <si>
    <t>电气系统控制与信息技术</t>
  </si>
  <si>
    <t>电气信息工程</t>
  </si>
  <si>
    <t>电气信息检查技术</t>
  </si>
  <si>
    <t>电气自动化</t>
  </si>
  <si>
    <t>电气自动化技术</t>
  </si>
  <si>
    <t>电器工程及其自动化</t>
  </si>
  <si>
    <t>电器信息工程</t>
  </si>
  <si>
    <t>电信工程及管理</t>
  </si>
  <si>
    <t>电子测量技术与仪器</t>
  </si>
  <si>
    <t>电子工程与管理</t>
  </si>
  <si>
    <t>电子工程与自动化</t>
  </si>
  <si>
    <t>电子科学与技术</t>
  </si>
  <si>
    <t>电子设备与运行管理</t>
  </si>
  <si>
    <t>电子信息工程</t>
  </si>
  <si>
    <t>电子信息科学与技术</t>
  </si>
  <si>
    <t>高电压与绝缘技术</t>
  </si>
  <si>
    <t>光电信息工程</t>
  </si>
  <si>
    <t>广播电视工程</t>
  </si>
  <si>
    <t>国土资源信息工程</t>
  </si>
  <si>
    <t>集成电路设计</t>
  </si>
  <si>
    <t>集成电路设计与集成系统</t>
  </si>
  <si>
    <t>假肢矫形工程</t>
  </si>
  <si>
    <t>检测技术与自动化装置</t>
  </si>
  <si>
    <t>精微制造工程</t>
  </si>
  <si>
    <t>精细化学品生产技术</t>
  </si>
  <si>
    <t>控制科学与工程</t>
  </si>
  <si>
    <t>控制理论与控制工程</t>
  </si>
  <si>
    <t>模式识别与智能系统</t>
  </si>
  <si>
    <t>纳米科学和技术</t>
  </si>
  <si>
    <t>嵌入式系统及应用</t>
  </si>
  <si>
    <t>生产过程自动化技术</t>
  </si>
  <si>
    <t>生物医学电子与信息技术</t>
  </si>
  <si>
    <t>生物医学工程</t>
  </si>
  <si>
    <t>数字化材料成形</t>
  </si>
  <si>
    <t>塑料成型与模具</t>
  </si>
  <si>
    <t>铁道机车车辆</t>
  </si>
  <si>
    <t>铁道通信信号</t>
  </si>
  <si>
    <t>通信工程</t>
  </si>
  <si>
    <t>通信与信息系统</t>
  </si>
  <si>
    <t>图形图像制作</t>
  </si>
  <si>
    <t>网络工程</t>
  </si>
  <si>
    <t>网络系统管理</t>
  </si>
  <si>
    <t>微电子制造工程</t>
  </si>
  <si>
    <t>系统分析与集成</t>
  </si>
  <si>
    <t>系统工程</t>
  </si>
  <si>
    <t>系统信息化技术</t>
  </si>
  <si>
    <t>信息工程</t>
  </si>
  <si>
    <t>信息物理工程</t>
  </si>
  <si>
    <t>信息显示与光学技术</t>
  </si>
  <si>
    <t>真空电子技术</t>
  </si>
  <si>
    <t>智能科学与技术</t>
  </si>
  <si>
    <t>资源管理工程</t>
  </si>
  <si>
    <t>资源与环境遥感</t>
  </si>
  <si>
    <t>自动化</t>
  </si>
  <si>
    <t>产品设计和设计未来</t>
  </si>
  <si>
    <t>电化学工程</t>
  </si>
  <si>
    <t>光电工程与光通信</t>
  </si>
  <si>
    <t>光电子技术科学</t>
  </si>
  <si>
    <t>光信息科学与技术</t>
  </si>
  <si>
    <t>集成电路</t>
  </si>
  <si>
    <t>科技防卫</t>
  </si>
  <si>
    <t>空间信息科学与技术</t>
  </si>
  <si>
    <t>通信电磁学</t>
  </si>
  <si>
    <t>微电子学</t>
  </si>
  <si>
    <t>微电子学与固体电子学</t>
  </si>
  <si>
    <t>微电子与固体电子学</t>
  </si>
  <si>
    <t>物理电子学</t>
  </si>
  <si>
    <t>信号与信息处理</t>
  </si>
  <si>
    <t>信息安全</t>
  </si>
  <si>
    <t>信息科学技术</t>
  </si>
  <si>
    <t>蚕学</t>
  </si>
  <si>
    <t>动物科学</t>
  </si>
  <si>
    <t>动物学</t>
  </si>
  <si>
    <t>动物遗传育种与繁殖</t>
  </si>
  <si>
    <t>动物营养与饲料科学</t>
  </si>
  <si>
    <t>动物医学</t>
  </si>
  <si>
    <t>基础兽医学</t>
  </si>
  <si>
    <t>临床兽医学</t>
  </si>
  <si>
    <t>预防兽医学</t>
  </si>
  <si>
    <t>法律</t>
  </si>
  <si>
    <t>法律史</t>
  </si>
  <si>
    <t>法律事务</t>
  </si>
  <si>
    <t>法律文秘</t>
  </si>
  <si>
    <t>法学</t>
  </si>
  <si>
    <t>法制史</t>
  </si>
  <si>
    <t>国际法</t>
  </si>
  <si>
    <t>环境与资源保护法学</t>
  </si>
  <si>
    <t>监狱学</t>
  </si>
  <si>
    <t>经济法</t>
  </si>
  <si>
    <t>军事法学</t>
  </si>
  <si>
    <t>民商法</t>
  </si>
  <si>
    <t>诉讼法</t>
  </si>
  <si>
    <t>宪法学与行政法学</t>
  </si>
  <si>
    <t>刑法学</t>
  </si>
  <si>
    <t>知识产权</t>
  </si>
  <si>
    <t>中外政治制度</t>
  </si>
  <si>
    <t>工程技术仿真与软件技术</t>
  </si>
  <si>
    <t>工程结构分析</t>
  </si>
  <si>
    <t>工程力学</t>
  </si>
  <si>
    <t>工程热物理</t>
  </si>
  <si>
    <t>ACCA</t>
  </si>
  <si>
    <t>CGA</t>
  </si>
  <si>
    <t>MBA</t>
  </si>
  <si>
    <t>财务管理</t>
  </si>
  <si>
    <t>财务与投资管理</t>
  </si>
  <si>
    <t>产业组织与管理</t>
  </si>
  <si>
    <t>电子商务管理</t>
  </si>
  <si>
    <t>电子商务及法律</t>
  </si>
  <si>
    <t>房地产经营管理</t>
  </si>
  <si>
    <t>房地产经营与估价</t>
  </si>
  <si>
    <t>工商管理</t>
  </si>
  <si>
    <t>工商企业管理</t>
  </si>
  <si>
    <t>工商行政管理</t>
  </si>
  <si>
    <t>国际工商管理</t>
  </si>
  <si>
    <t>国际商务</t>
  </si>
  <si>
    <t>会计电算化</t>
  </si>
  <si>
    <t>会计学</t>
  </si>
  <si>
    <t>会计与审计</t>
  </si>
  <si>
    <t>技术经济与管理</t>
  </si>
  <si>
    <t>酒店管理</t>
  </si>
  <si>
    <t>连锁经营管理</t>
  </si>
  <si>
    <t>旅游管理</t>
  </si>
  <si>
    <t>旅游与酒店管理</t>
  </si>
  <si>
    <t>企业管理</t>
  </si>
  <si>
    <t>人力资源管理</t>
  </si>
  <si>
    <t>商品学</t>
  </si>
  <si>
    <t>商务策划管理</t>
  </si>
  <si>
    <t>审计学</t>
  </si>
  <si>
    <t>市场开发与营销管理</t>
  </si>
  <si>
    <t>物业管理</t>
  </si>
  <si>
    <t>营销与策划</t>
  </si>
  <si>
    <t>营销与策划（汽车营销）</t>
  </si>
  <si>
    <t>资源优化管理</t>
  </si>
  <si>
    <t>消防工程</t>
  </si>
  <si>
    <t>刑事科学技术</t>
  </si>
  <si>
    <t>边防管理</t>
  </si>
  <si>
    <t>边防指挥</t>
  </si>
  <si>
    <t>犯罪学</t>
  </si>
  <si>
    <t>公安管理学</t>
  </si>
  <si>
    <t>公安情报学</t>
  </si>
  <si>
    <t>火灾勘察</t>
  </si>
  <si>
    <t>禁毒学</t>
  </si>
  <si>
    <t>经济犯罪侦查</t>
  </si>
  <si>
    <t>警犬技术</t>
  </si>
  <si>
    <t>警卫学</t>
  </si>
  <si>
    <t>情报学</t>
  </si>
  <si>
    <t>消防指挥</t>
  </si>
  <si>
    <t>侦查学</t>
  </si>
  <si>
    <t>治安学</t>
  </si>
  <si>
    <t>城市管理</t>
  </si>
  <si>
    <t>公共安全管理</t>
  </si>
  <si>
    <t>公共策略学</t>
  </si>
  <si>
    <t>公共工程组织与管理</t>
  </si>
  <si>
    <t>公共关系学</t>
  </si>
  <si>
    <t>公共管理</t>
  </si>
  <si>
    <t>公共经济学管理</t>
  </si>
  <si>
    <t>公共经济与公共政策</t>
  </si>
  <si>
    <t>公共事业管理</t>
  </si>
  <si>
    <t>公共政策学</t>
  </si>
  <si>
    <t>国防教育与管理</t>
  </si>
  <si>
    <t>国际航运业务管理</t>
  </si>
  <si>
    <t>航运管理</t>
  </si>
  <si>
    <t>会展经济与管理</t>
  </si>
  <si>
    <t>教育经济与管理</t>
  </si>
  <si>
    <t>劳动管理</t>
  </si>
  <si>
    <t>劳动与社会保障</t>
  </si>
  <si>
    <t>社会保障</t>
  </si>
  <si>
    <t>社会医学与卫生事业管理</t>
  </si>
  <si>
    <t>土地资源管理</t>
  </si>
  <si>
    <t>文化产业管理</t>
  </si>
  <si>
    <t>行政管理</t>
  </si>
  <si>
    <t>病理学与病理生理学</t>
  </si>
  <si>
    <t>病理学与营养学系</t>
  </si>
  <si>
    <t>儿少卫生与妇幼保健学</t>
  </si>
  <si>
    <t>干细胞与组织工程</t>
  </si>
  <si>
    <t>环境卫生学</t>
  </si>
  <si>
    <t>环境医学系</t>
  </si>
  <si>
    <t>健康卫生学</t>
  </si>
  <si>
    <t>军事预防医学</t>
  </si>
  <si>
    <t>劳动卫生与环境卫生学</t>
  </si>
  <si>
    <t>劳动卫生与职业病学</t>
  </si>
  <si>
    <t>流行病学</t>
  </si>
  <si>
    <t>流行病与卫生统计学</t>
  </si>
  <si>
    <t>人体解剖与组织胚胎学</t>
  </si>
  <si>
    <t>少儿卫生与妇幼保健学</t>
  </si>
  <si>
    <t>社会医学</t>
  </si>
  <si>
    <t>食品、药品安全与管理学</t>
  </si>
  <si>
    <t>卫生病理学</t>
  </si>
  <si>
    <t>卫生毒理学</t>
  </si>
  <si>
    <t>卫生法与卫生监督学</t>
  </si>
  <si>
    <t>卫生化学</t>
  </si>
  <si>
    <t>卫生检验</t>
  </si>
  <si>
    <t>卫生检验与检疫技术</t>
  </si>
  <si>
    <t>卫生经济学</t>
  </si>
  <si>
    <t>卫生事业管理学</t>
  </si>
  <si>
    <t>卫生统计与社会医学</t>
  </si>
  <si>
    <t>卫生微生物学</t>
  </si>
  <si>
    <t>卫生信息管理</t>
  </si>
  <si>
    <t>卫生政策与管理学系</t>
  </si>
  <si>
    <t>医院管理学</t>
  </si>
  <si>
    <t>营养与食品卫生学</t>
  </si>
  <si>
    <t>预防医学</t>
  </si>
  <si>
    <t>产品质量工程</t>
  </si>
  <si>
    <t>创新工程与管理</t>
  </si>
  <si>
    <t>工程测量与监理</t>
  </si>
  <si>
    <t>工程机械运用与维护</t>
  </si>
  <si>
    <t>工程项目管理</t>
  </si>
  <si>
    <t>工业工程</t>
  </si>
  <si>
    <t>管理科学</t>
  </si>
  <si>
    <t>管理科学与工程</t>
  </si>
  <si>
    <t>技术经济及管理</t>
  </si>
  <si>
    <t>科技与教育管理</t>
  </si>
  <si>
    <t>科学学与创新工程管理</t>
  </si>
  <si>
    <t>社会工程与管理</t>
  </si>
  <si>
    <t>信息管理与信息系统</t>
  </si>
  <si>
    <t>质量检测</t>
  </si>
  <si>
    <t>船舶工程技术</t>
  </si>
  <si>
    <t>船舶与海洋工程</t>
  </si>
  <si>
    <t>船舶与海洋环境保护</t>
  </si>
  <si>
    <t>船舶与海洋结构物设计制造</t>
  </si>
  <si>
    <t>海洋地质</t>
  </si>
  <si>
    <t>船舶与海洋工程结构物设计制造</t>
  </si>
  <si>
    <t>海岸带综合管理</t>
  </si>
  <si>
    <t>海洋地质学</t>
  </si>
  <si>
    <t>海洋管理</t>
  </si>
  <si>
    <t>海洋化学</t>
  </si>
  <si>
    <t>海洋技术</t>
  </si>
  <si>
    <t>海洋科学</t>
  </si>
  <si>
    <t>海洋生物学</t>
  </si>
  <si>
    <t>海洋生物资源与环境</t>
  </si>
  <si>
    <t>海洋事务</t>
  </si>
  <si>
    <t>军事海洋学</t>
  </si>
  <si>
    <t>物理海洋学</t>
  </si>
  <si>
    <t>导航、制导与控制</t>
  </si>
  <si>
    <t>飞行器动力工程</t>
  </si>
  <si>
    <t>飞行器环境与生命保障工程</t>
  </si>
  <si>
    <t>飞行器设计</t>
  </si>
  <si>
    <t>飞行器设计与工程</t>
  </si>
  <si>
    <t>飞行器制造工程</t>
  </si>
  <si>
    <t>航空宇航推进理论与工程</t>
  </si>
  <si>
    <t>航空宇航制造工程</t>
  </si>
  <si>
    <t>人机与环境工程</t>
  </si>
  <si>
    <t>放射化学</t>
  </si>
  <si>
    <t>分析化学</t>
  </si>
  <si>
    <t>分子科学与工程</t>
  </si>
  <si>
    <t>工业催化</t>
  </si>
  <si>
    <t>工业分析</t>
  </si>
  <si>
    <t>化工工程机械</t>
  </si>
  <si>
    <t>化学</t>
  </si>
  <si>
    <t>化学工程</t>
  </si>
  <si>
    <t>化学工程与工艺</t>
  </si>
  <si>
    <t>化学工艺</t>
  </si>
  <si>
    <t>化学生物学</t>
  </si>
  <si>
    <t>生物化工</t>
  </si>
  <si>
    <t>无机化学</t>
  </si>
  <si>
    <t>物理化学</t>
  </si>
  <si>
    <t>应用化学</t>
  </si>
  <si>
    <t>有机化学</t>
  </si>
  <si>
    <t>制药工程</t>
  </si>
  <si>
    <t>工程环境控制</t>
  </si>
  <si>
    <t>工业生态</t>
  </si>
  <si>
    <t>环境工程</t>
  </si>
  <si>
    <t>环境科学</t>
  </si>
  <si>
    <t>生态学</t>
  </si>
  <si>
    <t>资源环境科学</t>
  </si>
  <si>
    <t>资源科学与工程</t>
  </si>
  <si>
    <t>安全工程</t>
  </si>
  <si>
    <t>安全管理与工程</t>
  </si>
  <si>
    <t>能源与环境工程</t>
  </si>
  <si>
    <t>农业资源与环境</t>
  </si>
  <si>
    <t>水土保护与荒漠化防治</t>
  </si>
  <si>
    <t>园林</t>
  </si>
  <si>
    <t>园林风景</t>
  </si>
  <si>
    <t>园林工程技术</t>
  </si>
  <si>
    <t>园林技术</t>
  </si>
  <si>
    <t>园林教育</t>
  </si>
  <si>
    <t>园林植物与观赏园艺</t>
  </si>
  <si>
    <t>车辆工程</t>
  </si>
  <si>
    <t>动力机械</t>
  </si>
  <si>
    <t>动力机械及工程</t>
  </si>
  <si>
    <t>高速公路机械化养护与管理</t>
  </si>
  <si>
    <t>公路机械化施工与管理</t>
  </si>
  <si>
    <t>过程装备与控制工程</t>
  </si>
  <si>
    <t>机械电子工程</t>
  </si>
  <si>
    <t>机械工程</t>
  </si>
  <si>
    <t>机械工程及其自动化</t>
  </si>
  <si>
    <t>机械设计及理论</t>
  </si>
  <si>
    <t>机械设计制造及其自动化</t>
  </si>
  <si>
    <t>机械制造及其自动化</t>
  </si>
  <si>
    <t>机械装备及控制</t>
  </si>
  <si>
    <t>模具设计与制造</t>
  </si>
  <si>
    <t>农业机械化工程</t>
  </si>
  <si>
    <t>驱动技术与智能系统</t>
  </si>
  <si>
    <t>数控技术</t>
  </si>
  <si>
    <t>信息化制造工程</t>
  </si>
  <si>
    <t>制造工程</t>
  </si>
  <si>
    <t>计算机工程与技术</t>
  </si>
  <si>
    <t>计算机科学与技术（应用技术）</t>
  </si>
  <si>
    <t>计算机软件</t>
  </si>
  <si>
    <t>计算机软件与理论</t>
  </si>
  <si>
    <t>计算机系统结构</t>
  </si>
  <si>
    <t>计算机应用技术</t>
  </si>
  <si>
    <t>软件工程</t>
  </si>
  <si>
    <t>软件技术</t>
  </si>
  <si>
    <t>车身工程</t>
  </si>
  <si>
    <t>城市轨道交通工程</t>
  </si>
  <si>
    <t>城市轨道交通工程技术</t>
  </si>
  <si>
    <t>城市轨道交通技术与装备</t>
  </si>
  <si>
    <t>城市交通工程</t>
  </si>
  <si>
    <t>道路桥梁与渡河工程</t>
  </si>
  <si>
    <t>道路与桥梁工程</t>
  </si>
  <si>
    <t>道路与铁道工程</t>
  </si>
  <si>
    <t>飞行技术</t>
  </si>
  <si>
    <t>公路工程管理</t>
  </si>
  <si>
    <t>公路桥梁与渡河工程</t>
  </si>
  <si>
    <t>公路隧道工程</t>
  </si>
  <si>
    <t>公路项目管理</t>
  </si>
  <si>
    <t>公路与城市道路工程</t>
  </si>
  <si>
    <t>公路与桥梁</t>
  </si>
  <si>
    <t>轨道交通电气化与自动化</t>
  </si>
  <si>
    <t>海上交通工程</t>
  </si>
  <si>
    <t>航海技术</t>
  </si>
  <si>
    <t>交通安全工程</t>
  </si>
  <si>
    <t>交通工程</t>
  </si>
  <si>
    <t>交通环境与安全技术</t>
  </si>
  <si>
    <t>交通信息工程及控制</t>
  </si>
  <si>
    <t>交通运输规划与管理</t>
  </si>
  <si>
    <t>轮机工程</t>
  </si>
  <si>
    <t>汽车服务工程</t>
  </si>
  <si>
    <t>汽车技术服务与营销</t>
  </si>
  <si>
    <t>汽车检测与维修技术</t>
  </si>
  <si>
    <t>汽车运用工程</t>
  </si>
  <si>
    <t>汽车运用技术</t>
  </si>
  <si>
    <t>汽车制造与装配技术</t>
  </si>
  <si>
    <t>桥梁与隧道工程</t>
  </si>
  <si>
    <t>水上运动装备工程</t>
  </si>
  <si>
    <t>水声工程</t>
  </si>
  <si>
    <t>物流工程与管理</t>
  </si>
  <si>
    <t>载运工具运用工程</t>
  </si>
  <si>
    <t>比较教育</t>
  </si>
  <si>
    <t>比较教育学</t>
  </si>
  <si>
    <t>成人教育学</t>
  </si>
  <si>
    <t>初等教育</t>
  </si>
  <si>
    <t>高等教育学</t>
  </si>
  <si>
    <t>华文教育</t>
  </si>
  <si>
    <t>教育管理</t>
  </si>
  <si>
    <t>教育技术</t>
  </si>
  <si>
    <t>教育技术学</t>
  </si>
  <si>
    <t>教育史</t>
  </si>
  <si>
    <t>教育学</t>
  </si>
  <si>
    <t>教育学原理</t>
  </si>
  <si>
    <t>科学教育</t>
  </si>
  <si>
    <t>课程与教学论</t>
  </si>
  <si>
    <t>人文教育</t>
  </si>
  <si>
    <t>特殊教育学</t>
  </si>
  <si>
    <t>现代教育技术</t>
  </si>
  <si>
    <t>小学教育</t>
  </si>
  <si>
    <t>学前教育</t>
  </si>
  <si>
    <t>学前教育学</t>
  </si>
  <si>
    <t>医学人文学系</t>
  </si>
  <si>
    <t>医用理学系</t>
  </si>
  <si>
    <t>艺术教育</t>
  </si>
  <si>
    <t>语文教育</t>
  </si>
  <si>
    <t>语言听觉科学</t>
  </si>
  <si>
    <t>职业技术教育学</t>
  </si>
  <si>
    <t>保险实务</t>
  </si>
  <si>
    <t>财政学</t>
  </si>
  <si>
    <t>财政学（含∶税收学）</t>
  </si>
  <si>
    <t>产业经济学</t>
  </si>
  <si>
    <t>法经济学</t>
  </si>
  <si>
    <t>规制经济学</t>
  </si>
  <si>
    <t>国防经济</t>
  </si>
  <si>
    <t>国际经济与贸易</t>
  </si>
  <si>
    <t>国际贸易学</t>
  </si>
  <si>
    <t>国际投资学</t>
  </si>
  <si>
    <t>国民经济管理</t>
  </si>
  <si>
    <t>国民经济学</t>
  </si>
  <si>
    <t>海洋经济学</t>
  </si>
  <si>
    <t>环境资源与发展经济学</t>
  </si>
  <si>
    <t>金融工程</t>
  </si>
  <si>
    <t>金融学</t>
  </si>
  <si>
    <t>金融学（含∶保险学）</t>
  </si>
  <si>
    <t>经济史</t>
  </si>
  <si>
    <t>经济思想史</t>
  </si>
  <si>
    <t>经济学</t>
  </si>
  <si>
    <t>劳动经济学</t>
  </si>
  <si>
    <t>理论经济学</t>
  </si>
  <si>
    <t>贸易经济</t>
  </si>
  <si>
    <t>区域经济学</t>
  </si>
  <si>
    <t>人口、资源与环境经济学</t>
  </si>
  <si>
    <t>人口资源与环境经济学</t>
  </si>
  <si>
    <t>世界经济</t>
  </si>
  <si>
    <t>世界经济学</t>
  </si>
  <si>
    <t>数量经济学</t>
  </si>
  <si>
    <t>体育经济</t>
  </si>
  <si>
    <t>统计学</t>
  </si>
  <si>
    <t>投资学</t>
  </si>
  <si>
    <t>网络经济学</t>
  </si>
  <si>
    <t>西方经济学</t>
  </si>
  <si>
    <t>消费经济学</t>
  </si>
  <si>
    <t>信用管理</t>
  </si>
  <si>
    <t>政治经济学</t>
  </si>
  <si>
    <t>资源产业经济</t>
  </si>
  <si>
    <t>后方专业勤务</t>
  </si>
  <si>
    <t>军队管理学</t>
  </si>
  <si>
    <t>军事后勤学</t>
  </si>
  <si>
    <t>军事教育训练学（含：军事体育学）</t>
  </si>
  <si>
    <t>军事历史</t>
  </si>
  <si>
    <t>军事情报学</t>
  </si>
  <si>
    <t>军事思想</t>
  </si>
  <si>
    <t>军事通信学</t>
  </si>
  <si>
    <t>军事运筹学</t>
  </si>
  <si>
    <t>军事装备学</t>
  </si>
  <si>
    <t>军事组织编制学</t>
  </si>
  <si>
    <t>密码学</t>
  </si>
  <si>
    <t>作战指挥学</t>
  </si>
  <si>
    <t>固体力学</t>
  </si>
  <si>
    <t>理论与应用力学</t>
  </si>
  <si>
    <t>流体力学</t>
  </si>
  <si>
    <t>一般力学与力学基础</t>
  </si>
  <si>
    <t>博物馆学</t>
  </si>
  <si>
    <t>地区国别史</t>
  </si>
  <si>
    <t>考古理论及博物馆学</t>
  </si>
  <si>
    <t>考古学</t>
  </si>
  <si>
    <t>考古学及博物馆学</t>
  </si>
  <si>
    <t>历史地理学</t>
  </si>
  <si>
    <t>历史教育</t>
  </si>
  <si>
    <t>历史文献学（含∶敦煌学、古文字学）</t>
  </si>
  <si>
    <t>历史学</t>
  </si>
  <si>
    <t>民俗学</t>
  </si>
  <si>
    <t>民族学</t>
  </si>
  <si>
    <t>史学理论及史学史</t>
  </si>
  <si>
    <t>史学理论与史学史</t>
  </si>
  <si>
    <t>世界历史</t>
  </si>
  <si>
    <t>世界史</t>
  </si>
  <si>
    <t>文物保护技术</t>
  </si>
  <si>
    <t>中国古代史</t>
  </si>
  <si>
    <t>中国近代史</t>
  </si>
  <si>
    <t>中国近现代史</t>
  </si>
  <si>
    <t>专门史</t>
  </si>
  <si>
    <t>林产化工</t>
  </si>
  <si>
    <t>林产化学加工工程</t>
  </si>
  <si>
    <t>林木遗传育种</t>
  </si>
  <si>
    <t>木材科学与技术</t>
  </si>
  <si>
    <t>森林保护学</t>
  </si>
  <si>
    <t>森林工程</t>
  </si>
  <si>
    <t>森林经理学</t>
  </si>
  <si>
    <t>森林培育</t>
  </si>
  <si>
    <t>水土保持与荒漠化防治</t>
  </si>
  <si>
    <t>野生动植物保护与利用</t>
  </si>
  <si>
    <t>电厂热能动力工程</t>
  </si>
  <si>
    <t>电机与电力电子</t>
  </si>
  <si>
    <t>动力工程及工程热物理</t>
  </si>
  <si>
    <t>动力工程及其自动化</t>
  </si>
  <si>
    <t>动力机械工程</t>
  </si>
  <si>
    <t>核工程与核技术</t>
  </si>
  <si>
    <t>火电厂集控运行</t>
  </si>
  <si>
    <t>继电保护及自动远动技术</t>
  </si>
  <si>
    <t>流体机械及工程</t>
  </si>
  <si>
    <t>能源工程及自动化</t>
  </si>
  <si>
    <t>能源环境材料及技术</t>
  </si>
  <si>
    <t>热能与动力工程</t>
  </si>
  <si>
    <t>热物理与能源利用技术</t>
  </si>
  <si>
    <t>制冷及低温工程</t>
  </si>
  <si>
    <t>智能交通工程</t>
  </si>
  <si>
    <t>林业经济管理</t>
  </si>
  <si>
    <t>农村区域发展</t>
  </si>
  <si>
    <t>农村中小企业管理</t>
  </si>
  <si>
    <t>农林经济管理</t>
  </si>
  <si>
    <t>农业电气化与自动化</t>
  </si>
  <si>
    <t>农业机械化及其自动化</t>
  </si>
  <si>
    <t>农业建筑环境与能源工程</t>
  </si>
  <si>
    <t>农业经济管理</t>
  </si>
  <si>
    <t>农业经济学</t>
  </si>
  <si>
    <t>农业昆虫与害虫防治</t>
  </si>
  <si>
    <t>农业贸易与农村金融管理</t>
  </si>
  <si>
    <t>农业生物环境与能源工程</t>
  </si>
  <si>
    <t>农业水利工程</t>
  </si>
  <si>
    <t>农业水土工程</t>
  </si>
  <si>
    <t>土壤学</t>
  </si>
  <si>
    <t>包装工程</t>
  </si>
  <si>
    <t>发酵工程</t>
  </si>
  <si>
    <t>纺织材料与纺织品设计</t>
  </si>
  <si>
    <t>纺织工程</t>
  </si>
  <si>
    <t>纺织化学与染整工程</t>
  </si>
  <si>
    <t>服装</t>
  </si>
  <si>
    <t>服装表演与形象设计</t>
  </si>
  <si>
    <t>服装设计与工程</t>
  </si>
  <si>
    <t>服装设计与工艺教育</t>
  </si>
  <si>
    <t>服装艺术表演</t>
  </si>
  <si>
    <t>粮食、油脂及植物蛋白工程</t>
  </si>
  <si>
    <t>粮食、油脂与植物蛋白工程</t>
  </si>
  <si>
    <t>粮食油脂及植物蛋白工程</t>
  </si>
  <si>
    <t>农产品加工及贮藏工程</t>
  </si>
  <si>
    <t>皮革化学与工程</t>
  </si>
  <si>
    <t>轻工生物技术</t>
  </si>
  <si>
    <t>轻化工程</t>
  </si>
  <si>
    <t>食品工程与科学</t>
  </si>
  <si>
    <t>食品科学</t>
  </si>
  <si>
    <t>食品科学与工程</t>
  </si>
  <si>
    <t>食品质量与安全</t>
  </si>
  <si>
    <t>印刷工程</t>
  </si>
  <si>
    <t>制浆新技术与污染控制</t>
  </si>
  <si>
    <t>制浆造纸工程</t>
  </si>
  <si>
    <t>制糖工程</t>
  </si>
  <si>
    <t>林学</t>
  </si>
  <si>
    <t>林学林业生态工程</t>
  </si>
  <si>
    <t>林学森林资源管理</t>
  </si>
  <si>
    <t>森林资源保护与游憩</t>
  </si>
  <si>
    <t>野生动物与自然保护区管理</t>
  </si>
  <si>
    <t>档案学</t>
  </si>
  <si>
    <t>地方政府学</t>
  </si>
  <si>
    <t>国际关系</t>
  </si>
  <si>
    <t>国际关系与中外关系史</t>
  </si>
  <si>
    <t>国际事务</t>
  </si>
  <si>
    <t>国际事务与国际关系</t>
  </si>
  <si>
    <t>国际事务与欧洲关系</t>
  </si>
  <si>
    <t>国际文化交流</t>
  </si>
  <si>
    <t>国际政治</t>
  </si>
  <si>
    <t>国际政治经济学</t>
  </si>
  <si>
    <t>国家治理与考选制度</t>
  </si>
  <si>
    <t>国外马克思主义研究</t>
  </si>
  <si>
    <t>家政学</t>
  </si>
  <si>
    <t>科学社会主义与国际共产主义运动</t>
  </si>
  <si>
    <t>马克思主义发展史</t>
  </si>
  <si>
    <t>马克思主义理论与思想政治教育</t>
  </si>
  <si>
    <t>马克思主义中国化研究</t>
  </si>
  <si>
    <t>秘书</t>
  </si>
  <si>
    <t>民俗学（含：中国民间文学）</t>
  </si>
  <si>
    <t>人口学</t>
  </si>
  <si>
    <t>人类学</t>
  </si>
  <si>
    <t>社会工作</t>
  </si>
  <si>
    <t>社会学</t>
  </si>
  <si>
    <t>思想政治教育</t>
  </si>
  <si>
    <t>图书馆学</t>
  </si>
  <si>
    <t>外交学</t>
  </si>
  <si>
    <t>宪法与政治</t>
  </si>
  <si>
    <t>信息资源管理</t>
  </si>
  <si>
    <t>政治学理论</t>
  </si>
  <si>
    <t>政治学与行政学</t>
  </si>
  <si>
    <t>中共党史（含：党的学说与党的建设）</t>
  </si>
  <si>
    <t>生理学与生物物理学</t>
  </si>
  <si>
    <t>生态与进化生物学系</t>
  </si>
  <si>
    <t>生物工程系</t>
  </si>
  <si>
    <t>生物化学系</t>
  </si>
  <si>
    <t>生物科学与技术系</t>
  </si>
  <si>
    <t>生物信息学与生物统计学</t>
  </si>
  <si>
    <t>生物医学工程系</t>
  </si>
  <si>
    <t>微生物学与微生物工程系</t>
  </si>
  <si>
    <t>遗传学和遗传工程系</t>
  </si>
  <si>
    <t>动物生物技术</t>
  </si>
  <si>
    <t>动物资源科学</t>
  </si>
  <si>
    <t>动植物检疫</t>
  </si>
  <si>
    <t>发育生物学</t>
  </si>
  <si>
    <t>神经生物学</t>
  </si>
  <si>
    <t>生物安全</t>
  </si>
  <si>
    <t>生物化学及细胞生物学</t>
  </si>
  <si>
    <t>生物化学与分子生物学</t>
  </si>
  <si>
    <t>生物技术</t>
  </si>
  <si>
    <t>生物技术及应用</t>
  </si>
  <si>
    <t>生物科学</t>
  </si>
  <si>
    <t>生物科学与生物技术</t>
  </si>
  <si>
    <t>生物力学工程</t>
  </si>
  <si>
    <t>生物物理学</t>
  </si>
  <si>
    <t>生物信息技术</t>
  </si>
  <si>
    <t>生物信息学</t>
  </si>
  <si>
    <t>水生生物学</t>
  </si>
  <si>
    <t>微生物学</t>
  </si>
  <si>
    <t>细胞生物学</t>
  </si>
  <si>
    <t>植物生物技术</t>
  </si>
  <si>
    <t>植物学</t>
  </si>
  <si>
    <t>作物生物技术</t>
  </si>
  <si>
    <t>作物遗传育种</t>
  </si>
  <si>
    <t>作物栽培学与耕作学</t>
  </si>
  <si>
    <t>概率论与数理统计</t>
  </si>
  <si>
    <t>工程数学</t>
  </si>
  <si>
    <t>基础数学</t>
  </si>
  <si>
    <t>计算数学</t>
  </si>
  <si>
    <t>教育级数学</t>
  </si>
  <si>
    <t>数理基础科学</t>
  </si>
  <si>
    <t>数学与应用数学</t>
  </si>
  <si>
    <t>信息安全工程</t>
  </si>
  <si>
    <t>信息与计算科学</t>
  </si>
  <si>
    <t>应用数学</t>
  </si>
  <si>
    <t>运筹学与控制论</t>
  </si>
  <si>
    <t>捕捞学</t>
  </si>
  <si>
    <t>海洋渔业科学与技术</t>
  </si>
  <si>
    <t>湿地资源与环境</t>
  </si>
  <si>
    <t>水产品加工及贮藏工程</t>
  </si>
  <si>
    <t>水产品加工与贮藏工程</t>
  </si>
  <si>
    <t>水产养殖</t>
  </si>
  <si>
    <t>水产养殖学</t>
  </si>
  <si>
    <t>渔业资源</t>
  </si>
  <si>
    <t>电站系统及其控制</t>
  </si>
  <si>
    <t>港口、海岸及近海工程</t>
  </si>
  <si>
    <t>港口海岸及治河工程</t>
  </si>
  <si>
    <t>港口航道与海岸工程</t>
  </si>
  <si>
    <t>港口物流设备与自动控制</t>
  </si>
  <si>
    <t>水工结构工程</t>
  </si>
  <si>
    <t>水力学及河流动力学</t>
  </si>
  <si>
    <t>水利水电工程</t>
  </si>
  <si>
    <t>水文学及水资源</t>
  </si>
  <si>
    <t>水文与水资源工程</t>
  </si>
  <si>
    <t>民族传统体育</t>
  </si>
  <si>
    <t>民族传统体育学</t>
  </si>
  <si>
    <t>社会体育</t>
  </si>
  <si>
    <t>体育教育</t>
  </si>
  <si>
    <t>体育教育训练学</t>
  </si>
  <si>
    <t>体育人文社会学</t>
  </si>
  <si>
    <t>运动人体科学</t>
  </si>
  <si>
    <t>运动训练</t>
  </si>
  <si>
    <t>运用康复与健康</t>
  </si>
  <si>
    <t>天体测量与天体力学</t>
  </si>
  <si>
    <t>天体物理</t>
  </si>
  <si>
    <t>天文学</t>
  </si>
  <si>
    <t>城市地下空间工程</t>
  </si>
  <si>
    <t>城市规划</t>
  </si>
  <si>
    <t>城市规划理论与设计</t>
  </si>
  <si>
    <t>城市规划与设计</t>
  </si>
  <si>
    <t>城市轨道工程</t>
  </si>
  <si>
    <t>城市燃气工程技术</t>
  </si>
  <si>
    <t>道路桥梁工程技术</t>
  </si>
  <si>
    <t>地下工程</t>
  </si>
  <si>
    <t>地下建筑工程</t>
  </si>
  <si>
    <t>地下空间资源科学与工程</t>
  </si>
  <si>
    <t>地下水科学与工程</t>
  </si>
  <si>
    <t>防灾减灾工程及防护工程</t>
  </si>
  <si>
    <t>给排水工程</t>
  </si>
  <si>
    <t>供热、供燃气、通风及空调工程</t>
  </si>
  <si>
    <t>供用电技术</t>
  </si>
  <si>
    <t>建筑电气</t>
  </si>
  <si>
    <t>建筑电气技术</t>
  </si>
  <si>
    <t>建筑工程技术</t>
  </si>
  <si>
    <t>建筑环境设计</t>
  </si>
  <si>
    <t>建筑环境与设备工程</t>
  </si>
  <si>
    <t>建筑技术科学</t>
  </si>
  <si>
    <t>建筑历史与理论</t>
  </si>
  <si>
    <t>建筑设备工程技术</t>
  </si>
  <si>
    <t>建筑设计及其理论</t>
  </si>
  <si>
    <t>建筑设施智能技术</t>
  </si>
  <si>
    <t>建筑学</t>
  </si>
  <si>
    <t>建筑装饰技术</t>
  </si>
  <si>
    <t>结构工程</t>
  </si>
  <si>
    <t>历史城市与建筑修复工程</t>
  </si>
  <si>
    <t>水文地质与工程地质</t>
  </si>
  <si>
    <t>土木工程</t>
  </si>
  <si>
    <t>阿尔巴尼亚语</t>
  </si>
  <si>
    <t>阿拉伯语</t>
  </si>
  <si>
    <t>阿拉伯语语言文学</t>
  </si>
  <si>
    <t>保加利亚语</t>
  </si>
  <si>
    <t>波兰语</t>
  </si>
  <si>
    <t>波斯语</t>
  </si>
  <si>
    <t>朝鲜语</t>
  </si>
  <si>
    <t>德语</t>
  </si>
  <si>
    <t>德语语言文学</t>
  </si>
  <si>
    <t>俄语</t>
  </si>
  <si>
    <t>俄语语言文学</t>
  </si>
  <si>
    <t>法语</t>
  </si>
  <si>
    <t>法语语言文学</t>
  </si>
  <si>
    <t>梵语巴利语</t>
  </si>
  <si>
    <t>菲律宾语</t>
  </si>
  <si>
    <t>豪萨语</t>
  </si>
  <si>
    <t>柬埔寨语</t>
  </si>
  <si>
    <t>捷克语</t>
  </si>
  <si>
    <t>老挝语</t>
  </si>
  <si>
    <t>罗马尼亚语</t>
  </si>
  <si>
    <t>马来语</t>
  </si>
  <si>
    <t>蒙古语</t>
  </si>
  <si>
    <t>缅甸语</t>
  </si>
  <si>
    <t>欧洲语言文学</t>
  </si>
  <si>
    <t>葡萄牙语</t>
  </si>
  <si>
    <t>日语</t>
  </si>
  <si>
    <t>日语语言文学</t>
  </si>
  <si>
    <t>瑞典语</t>
  </si>
  <si>
    <t>赛尔维亚-克罗地亚语</t>
  </si>
  <si>
    <t>斯瓦希里语</t>
  </si>
  <si>
    <t>泰语</t>
  </si>
  <si>
    <t>土耳其语</t>
  </si>
  <si>
    <t>外国语言学及应用语言学</t>
  </si>
  <si>
    <t>乌尔都语</t>
  </si>
  <si>
    <t>西班牙语</t>
  </si>
  <si>
    <t>西班牙语语言文学</t>
  </si>
  <si>
    <t>希伯来语</t>
  </si>
  <si>
    <t>希腊语</t>
  </si>
  <si>
    <t>匈牙利语</t>
  </si>
  <si>
    <t>亚非语言文学</t>
  </si>
  <si>
    <t>意大利语</t>
  </si>
  <si>
    <t>印地语</t>
  </si>
  <si>
    <t>印度尼西亚语</t>
  </si>
  <si>
    <t>印度语言文学</t>
  </si>
  <si>
    <t>英语</t>
  </si>
  <si>
    <t>英语语言文学</t>
  </si>
  <si>
    <t>越南语</t>
  </si>
  <si>
    <t>兵器发射理论与技术</t>
  </si>
  <si>
    <t>弹药工程与爆炸技术</t>
  </si>
  <si>
    <t>地面武器机动工程</t>
  </si>
  <si>
    <t>火炮、自动武器与弹药工程</t>
  </si>
  <si>
    <t>军事化学与烟火技术</t>
  </si>
  <si>
    <t>探测制导与控制技术</t>
  </si>
  <si>
    <t>特种能源工程与烟火技术</t>
  </si>
  <si>
    <t>武器系统与发射工程</t>
  </si>
  <si>
    <t>信息对抗技术</t>
  </si>
  <si>
    <t>等离子体物理</t>
  </si>
  <si>
    <t>光学</t>
  </si>
  <si>
    <t>光学工程</t>
  </si>
  <si>
    <t>理论物理</t>
  </si>
  <si>
    <t>粒子物理与原子核物理</t>
  </si>
  <si>
    <t>凝聚态物理</t>
  </si>
  <si>
    <t>声学</t>
  </si>
  <si>
    <t>无线电物理</t>
  </si>
  <si>
    <t>物理学</t>
  </si>
  <si>
    <t>应用物理学</t>
  </si>
  <si>
    <t>原子与分子物理</t>
  </si>
  <si>
    <t>发展与教育心理学</t>
  </si>
  <si>
    <t>基础心理学</t>
  </si>
  <si>
    <t>心理学</t>
  </si>
  <si>
    <t>心理咨询</t>
  </si>
  <si>
    <t>应用心理学</t>
  </si>
  <si>
    <t>编辑出版学</t>
  </si>
  <si>
    <t>播音与主持艺术</t>
  </si>
  <si>
    <t>出版发行学</t>
  </si>
  <si>
    <t>传播学</t>
  </si>
  <si>
    <t>广播电视编导</t>
  </si>
  <si>
    <t>广播电视新闻学</t>
  </si>
  <si>
    <t>广播电视艺术学</t>
  </si>
  <si>
    <t>广播影视文艺学</t>
  </si>
  <si>
    <t>广告学</t>
  </si>
  <si>
    <t>广告学策划方向</t>
  </si>
  <si>
    <t>媒介经营与管理</t>
  </si>
  <si>
    <t>媒体创意</t>
  </si>
  <si>
    <t>数字影视技术</t>
  </si>
  <si>
    <t>文艺学</t>
  </si>
  <si>
    <t>新闻采编及制作</t>
  </si>
  <si>
    <t>新闻学</t>
  </si>
  <si>
    <t>毒理学系</t>
  </si>
  <si>
    <t>放射药学</t>
  </si>
  <si>
    <t>分子与细胞药理学</t>
  </si>
  <si>
    <t>干细胞工程学</t>
  </si>
  <si>
    <t>合成药物化学</t>
  </si>
  <si>
    <t>基础药理学</t>
  </si>
  <si>
    <t>临床药理学</t>
  </si>
  <si>
    <t>生物合成药物化学</t>
  </si>
  <si>
    <t>生物药学基地班</t>
  </si>
  <si>
    <t>生物制药工程</t>
  </si>
  <si>
    <t>生药学</t>
  </si>
  <si>
    <t>生殖工程</t>
  </si>
  <si>
    <t>天然药物化学和生药学</t>
  </si>
  <si>
    <t>天然药物学</t>
  </si>
  <si>
    <t>微生物与生化药学</t>
  </si>
  <si>
    <t>药剂学</t>
  </si>
  <si>
    <t>药理学</t>
  </si>
  <si>
    <t>药事管理与临床医学</t>
  </si>
  <si>
    <t>药物分析</t>
  </si>
  <si>
    <t>药物分析学</t>
  </si>
  <si>
    <t>药物化学</t>
  </si>
  <si>
    <t>药物制剂技术</t>
  </si>
  <si>
    <t>药学</t>
  </si>
  <si>
    <t>医院药学</t>
  </si>
  <si>
    <t>中药学</t>
  </si>
  <si>
    <t>病理生理学</t>
  </si>
  <si>
    <t>病理生物学</t>
  </si>
  <si>
    <t>病理学</t>
  </si>
  <si>
    <t>病理学系</t>
  </si>
  <si>
    <t>病原生物学</t>
  </si>
  <si>
    <t>病原生物学系</t>
  </si>
  <si>
    <t>病原微生物学</t>
  </si>
  <si>
    <t>藏医学</t>
  </si>
  <si>
    <t>儿科</t>
  </si>
  <si>
    <t>儿科学</t>
  </si>
  <si>
    <t>儿童口腔医学</t>
  </si>
  <si>
    <t>耳鼻喉</t>
  </si>
  <si>
    <t>耳鼻咽喉科学</t>
  </si>
  <si>
    <t>法医学</t>
  </si>
  <si>
    <t>方剂学</t>
  </si>
  <si>
    <t>放射医学</t>
  </si>
  <si>
    <t>妇产</t>
  </si>
  <si>
    <t>妇产科学</t>
  </si>
  <si>
    <t>妇儿科护理学</t>
  </si>
  <si>
    <t>妇幼保健医学</t>
  </si>
  <si>
    <t>高级护理</t>
  </si>
  <si>
    <t>航空、航天与航海医学</t>
  </si>
  <si>
    <t>护理学</t>
  </si>
  <si>
    <t>急诊医学</t>
  </si>
  <si>
    <t>解剖学</t>
  </si>
  <si>
    <t>精神病与精神卫生学</t>
  </si>
  <si>
    <t>精神卫生</t>
  </si>
  <si>
    <t>康复医学与核医学</t>
  </si>
  <si>
    <t>康复医学与理疗学</t>
  </si>
  <si>
    <t>康复与运动医学</t>
  </si>
  <si>
    <t>口腔颌面外科学</t>
  </si>
  <si>
    <t>口腔基础医学</t>
  </si>
  <si>
    <t>口腔临床医学</t>
  </si>
  <si>
    <t>口腔医学</t>
  </si>
  <si>
    <t>老年医学</t>
  </si>
  <si>
    <t>临床检验诊断学</t>
  </si>
  <si>
    <t>临床心理学</t>
  </si>
  <si>
    <t>临床药物与机械评价科学</t>
  </si>
  <si>
    <t>临床医学</t>
  </si>
  <si>
    <t>临床遗传学</t>
  </si>
  <si>
    <t>临床诊断</t>
  </si>
  <si>
    <t>麻醉学</t>
  </si>
  <si>
    <t>蒙医学</t>
  </si>
  <si>
    <t>免疫学</t>
  </si>
  <si>
    <t>免疫学系</t>
  </si>
  <si>
    <t>民族医学（含：藏医学、蒙医学等）</t>
  </si>
  <si>
    <t>内科</t>
  </si>
  <si>
    <t>内外科护理学</t>
  </si>
  <si>
    <t>皮肤病与性病</t>
  </si>
  <si>
    <t>皮肤病与性病学</t>
  </si>
  <si>
    <t>全科医学</t>
  </si>
  <si>
    <t>人体解剖和组织胚胎学</t>
  </si>
  <si>
    <t>人文护理学</t>
  </si>
  <si>
    <t>神经病学</t>
  </si>
  <si>
    <t>神经生物学系</t>
  </si>
  <si>
    <t>生物化学</t>
  </si>
  <si>
    <t>生物物理学系</t>
  </si>
  <si>
    <t>生物学</t>
  </si>
  <si>
    <t>生物医学外语</t>
  </si>
  <si>
    <t>外科</t>
  </si>
  <si>
    <t>微生物与生化制药</t>
  </si>
  <si>
    <t>维医学</t>
  </si>
  <si>
    <t>细胞与遗传医学</t>
  </si>
  <si>
    <t>循证医学</t>
  </si>
  <si>
    <t>眼科</t>
  </si>
  <si>
    <t>医疗器械工程</t>
  </si>
  <si>
    <t>医学信息工程</t>
  </si>
  <si>
    <t>医学信息学</t>
  </si>
  <si>
    <t>医学影像工程</t>
  </si>
  <si>
    <t>医药商贸</t>
  </si>
  <si>
    <t>医药营销</t>
  </si>
  <si>
    <t>移植科学与工程学</t>
  </si>
  <si>
    <t>遗传学</t>
  </si>
  <si>
    <t>影像医学与核医学</t>
  </si>
  <si>
    <t>运动医学</t>
  </si>
  <si>
    <t>针灸推拿学</t>
  </si>
  <si>
    <t>中西医结合</t>
  </si>
  <si>
    <t>中西医结合基础</t>
  </si>
  <si>
    <t>中西医结合临床</t>
  </si>
  <si>
    <t>中西医结合药理学</t>
  </si>
  <si>
    <t>中西医临床医学</t>
  </si>
  <si>
    <t>中医儿科学</t>
  </si>
  <si>
    <t>中医妇科学</t>
  </si>
  <si>
    <t>中医骨伤科学</t>
  </si>
  <si>
    <t>中医基础理论</t>
  </si>
  <si>
    <t>中医临床基础</t>
  </si>
  <si>
    <t>中医内科学</t>
  </si>
  <si>
    <t>中医外科学</t>
  </si>
  <si>
    <t>中医五官科学</t>
  </si>
  <si>
    <t>中医学</t>
  </si>
  <si>
    <t>中医医史文献</t>
  </si>
  <si>
    <t>中医诊断学</t>
  </si>
  <si>
    <t>肿瘤学</t>
  </si>
  <si>
    <t>组织胚胎学</t>
  </si>
  <si>
    <t>测控技术与仪器</t>
  </si>
  <si>
    <t>仪器科学与技术</t>
  </si>
  <si>
    <t>版画</t>
  </si>
  <si>
    <t>壁画</t>
  </si>
  <si>
    <t>表演</t>
  </si>
  <si>
    <t>表演（声乐表演）</t>
  </si>
  <si>
    <t>表演（舞蹈编导方向）</t>
  </si>
  <si>
    <t>表演（戏剧影视表演）</t>
  </si>
  <si>
    <t>表演（艺术主持方向）</t>
  </si>
  <si>
    <t>玻璃与陶瓷工艺</t>
  </si>
  <si>
    <t>电脑艺术设计</t>
  </si>
  <si>
    <t>电影学</t>
  </si>
  <si>
    <t>雕塑</t>
  </si>
  <si>
    <t>动画</t>
  </si>
  <si>
    <t>管弦专业</t>
  </si>
  <si>
    <t>广播影视编导</t>
  </si>
  <si>
    <t>国画</t>
  </si>
  <si>
    <t>会展艺术与技术</t>
  </si>
  <si>
    <t>绘画</t>
  </si>
  <si>
    <t>计算机广告设计</t>
  </si>
  <si>
    <t>键盘专业</t>
  </si>
  <si>
    <t>金属工艺</t>
  </si>
  <si>
    <t>录音艺术</t>
  </si>
  <si>
    <t>美术教育</t>
  </si>
  <si>
    <t>美术学</t>
  </si>
  <si>
    <t>商业摄影</t>
  </si>
  <si>
    <t>设计艺术学</t>
  </si>
  <si>
    <t>摄影</t>
  </si>
  <si>
    <t>书法学</t>
  </si>
  <si>
    <t>数字媒体艺术</t>
  </si>
  <si>
    <t>舞蹈编导</t>
  </si>
  <si>
    <t>舞蹈学</t>
  </si>
  <si>
    <t>戏剧戏曲学</t>
  </si>
  <si>
    <t>戏剧学</t>
  </si>
  <si>
    <t>戏剧影视美术设计</t>
  </si>
  <si>
    <t>戏剧影视文学</t>
  </si>
  <si>
    <t>艺术设计</t>
  </si>
  <si>
    <t>艺术设计学</t>
  </si>
  <si>
    <t>艺术学</t>
  </si>
  <si>
    <t>音乐表演</t>
  </si>
  <si>
    <t>音乐科技与技术</t>
  </si>
  <si>
    <t>音乐学</t>
  </si>
  <si>
    <t>影视学</t>
  </si>
  <si>
    <t>照明技术</t>
  </si>
  <si>
    <t>作曲与作曲技术理论</t>
  </si>
  <si>
    <t>国学</t>
  </si>
  <si>
    <t>科学技术哲学</t>
  </si>
  <si>
    <t>伦理学</t>
  </si>
  <si>
    <t>逻辑学</t>
  </si>
  <si>
    <t>马克思主义哲学</t>
  </si>
  <si>
    <t>美学</t>
  </si>
  <si>
    <t>外国哲学</t>
  </si>
  <si>
    <t>哲学</t>
  </si>
  <si>
    <t>中国哲学</t>
  </si>
  <si>
    <t>宗教学</t>
  </si>
  <si>
    <t>茶学</t>
  </si>
  <si>
    <t>果树学</t>
  </si>
  <si>
    <t>农学</t>
  </si>
  <si>
    <t>农药学</t>
  </si>
  <si>
    <t>设施园艺学</t>
  </si>
  <si>
    <t>食品安全生物学</t>
  </si>
  <si>
    <t>蔬菜学</t>
  </si>
  <si>
    <t>园艺</t>
  </si>
  <si>
    <t>植物保护</t>
  </si>
  <si>
    <t>植物保护含农药方向</t>
  </si>
  <si>
    <t>植物病理学</t>
  </si>
  <si>
    <t>植物产品安全生产与质量管理</t>
  </si>
  <si>
    <t>植物科学与技术</t>
  </si>
  <si>
    <t>植物营养</t>
  </si>
  <si>
    <t>植物营养学</t>
  </si>
  <si>
    <t>制浆造纸技术</t>
  </si>
  <si>
    <t>比较文学</t>
  </si>
  <si>
    <t>比较文学与世界文学</t>
  </si>
  <si>
    <t>对外汉语</t>
  </si>
  <si>
    <t>古代文学</t>
  </si>
  <si>
    <t>古典文献</t>
  </si>
  <si>
    <t>国学与汉学</t>
  </si>
  <si>
    <t>汉语国际教育</t>
  </si>
  <si>
    <t>汉语言</t>
  </si>
  <si>
    <t>汉语言文学</t>
  </si>
  <si>
    <t>汉语言文字学</t>
  </si>
  <si>
    <t>应用语言学</t>
  </si>
  <si>
    <t>语言学及应用语言学</t>
  </si>
  <si>
    <t>中国古代文学</t>
  </si>
  <si>
    <t>中国古典文献学</t>
  </si>
  <si>
    <t>中国民间文学</t>
  </si>
  <si>
    <t>中国少数民族语言文学</t>
  </si>
  <si>
    <t>中国少数民族语言文学（分语族）</t>
  </si>
  <si>
    <t>中国少数民族语言文字</t>
  </si>
  <si>
    <t>中国现当代文学</t>
  </si>
  <si>
    <t>中国语言文化</t>
  </si>
  <si>
    <t>中国语言文学(国家基地班)</t>
  </si>
  <si>
    <t>机电一体化技术</t>
  </si>
  <si>
    <t>供应链管理</t>
  </si>
  <si>
    <t>中文文秘</t>
  </si>
  <si>
    <t>财务会计</t>
  </si>
  <si>
    <t>核化工与核燃料</t>
  </si>
  <si>
    <t>食品加工与安全</t>
  </si>
  <si>
    <t>葡萄与葡萄酒工程</t>
  </si>
  <si>
    <t>阿非利卡语</t>
  </si>
  <si>
    <t>阿塞拜疆语</t>
  </si>
  <si>
    <t>爱尔兰语</t>
  </si>
  <si>
    <t>爱沙尼亚语</t>
  </si>
  <si>
    <t>安全防范工程</t>
  </si>
  <si>
    <t>白俄罗斯语</t>
  </si>
  <si>
    <t>保密技术</t>
  </si>
  <si>
    <t>保险学</t>
  </si>
  <si>
    <t>比斯拉马语</t>
  </si>
  <si>
    <t>标准化工程</t>
  </si>
  <si>
    <t>冰岛语</t>
  </si>
  <si>
    <t>冰雪运动</t>
  </si>
  <si>
    <t>材料设计科学与工程</t>
  </si>
  <si>
    <t>采购管理</t>
  </si>
  <si>
    <t>藏药学</t>
  </si>
  <si>
    <t>产品设计</t>
  </si>
  <si>
    <t>城乡规划</t>
  </si>
  <si>
    <t>出入境管理</t>
  </si>
  <si>
    <t>船舶电子电气工程</t>
  </si>
  <si>
    <t>茨瓦纳语</t>
  </si>
  <si>
    <t>达里语</t>
  </si>
  <si>
    <t>大数据管理与应用</t>
  </si>
  <si>
    <t>丹麦语</t>
  </si>
  <si>
    <t>德顿语</t>
  </si>
  <si>
    <t>迪维希语</t>
  </si>
  <si>
    <t>地理空间信息工程</t>
  </si>
  <si>
    <t>电机电器智能化</t>
  </si>
  <si>
    <t>电缆工程</t>
  </si>
  <si>
    <t>电影制作</t>
  </si>
  <si>
    <t>电子竞技运动与管理</t>
  </si>
  <si>
    <t>电子商务</t>
  </si>
  <si>
    <t>动物药学</t>
  </si>
  <si>
    <t>恩德贝莱语</t>
  </si>
  <si>
    <t>防灾减灾科学与工程</t>
  </si>
  <si>
    <t>仿生科学与工程</t>
  </si>
  <si>
    <t>飞行器控制与信息工程</t>
  </si>
  <si>
    <t>非织造材料与工程</t>
  </si>
  <si>
    <t>斐济语</t>
  </si>
  <si>
    <t>芬兰语</t>
  </si>
  <si>
    <t>风景园林</t>
  </si>
  <si>
    <t>蜂学</t>
  </si>
  <si>
    <t>服装与服饰设计</t>
  </si>
  <si>
    <t>复合材料成型工程</t>
  </si>
  <si>
    <t>格鲁吉亚语</t>
  </si>
  <si>
    <t>给排水科学与工程</t>
  </si>
  <si>
    <t>工程审计</t>
  </si>
  <si>
    <t>工艺美术</t>
  </si>
  <si>
    <t>公安视听技术</t>
  </si>
  <si>
    <t>公安政治工作</t>
  </si>
  <si>
    <t>公共艺术</t>
  </si>
  <si>
    <t>古典文献学</t>
  </si>
  <si>
    <t>古生物学</t>
  </si>
  <si>
    <t>广播电视学</t>
  </si>
  <si>
    <t>轨道交通电气与控制</t>
  </si>
  <si>
    <t>轨道交通信号与控制</t>
  </si>
  <si>
    <t>国际经贸规则</t>
  </si>
  <si>
    <t>国际新闻与传播</t>
  </si>
  <si>
    <t>国际组织与全球治理</t>
  </si>
  <si>
    <t>国内安全保卫</t>
  </si>
  <si>
    <t>哈萨克语</t>
  </si>
  <si>
    <t>哈医学</t>
  </si>
  <si>
    <t>海关管理</t>
  </si>
  <si>
    <t>海警后勤管理</t>
  </si>
  <si>
    <t>海警舰艇指挥与技术</t>
  </si>
  <si>
    <t>海警执法</t>
  </si>
  <si>
    <t>海事管理</t>
  </si>
  <si>
    <t>海洋机器人</t>
  </si>
  <si>
    <t>海洋药学</t>
  </si>
  <si>
    <t>海洋油气工程</t>
  </si>
  <si>
    <t>海洋资源与环境</t>
  </si>
  <si>
    <t>航空服务艺术与管理</t>
  </si>
  <si>
    <t>荷兰语</t>
  </si>
  <si>
    <t>核电技术与控制工程</t>
  </si>
  <si>
    <t>核生化消防</t>
  </si>
  <si>
    <t>互联网金融</t>
  </si>
  <si>
    <t>化工安全工程</t>
  </si>
  <si>
    <t>化学工程与工业生物工程</t>
  </si>
  <si>
    <t>化妆品技术与工程</t>
  </si>
  <si>
    <t>化妆品科学与技术</t>
  </si>
  <si>
    <t>环保设备工程</t>
  </si>
  <si>
    <t>环境设计</t>
  </si>
  <si>
    <t>回医学</t>
  </si>
  <si>
    <t>火灾勘查</t>
  </si>
  <si>
    <t>机器人工程</t>
  </si>
  <si>
    <t>基础医学</t>
  </si>
  <si>
    <t>计算机科学与技术</t>
  </si>
  <si>
    <t>计算金融</t>
  </si>
  <si>
    <t>技术侦查学</t>
  </si>
  <si>
    <t>加泰罗尼亚语</t>
  </si>
  <si>
    <t>家具设计与工程</t>
  </si>
  <si>
    <t>建筑电气与智能化</t>
  </si>
  <si>
    <t>建筑环境与能源应用工程</t>
  </si>
  <si>
    <t>健康服务与管理</t>
  </si>
  <si>
    <t>交通管理</t>
  </si>
  <si>
    <t>交通管理工程</t>
  </si>
  <si>
    <t>交通设备与控制工程</t>
  </si>
  <si>
    <t>教育康复学</t>
  </si>
  <si>
    <t>金融科技</t>
  </si>
  <si>
    <t>经济动物学</t>
  </si>
  <si>
    <t>经济工程</t>
  </si>
  <si>
    <t>经济林</t>
  </si>
  <si>
    <t>精密仪器</t>
  </si>
  <si>
    <t>精神医学</t>
  </si>
  <si>
    <t>精算学</t>
  </si>
  <si>
    <t>精细化工</t>
  </si>
  <si>
    <t>警务指挥与战术</t>
  </si>
  <si>
    <t>救助与打捞工程</t>
  </si>
  <si>
    <t>康复物理治疗</t>
  </si>
  <si>
    <t>康复治疗学</t>
  </si>
  <si>
    <t>康复作业治疗</t>
  </si>
  <si>
    <t>科摩罗语</t>
  </si>
  <si>
    <t>科学社会主义</t>
  </si>
  <si>
    <t>克里奥尔语</t>
  </si>
  <si>
    <t>克罗地亚语</t>
  </si>
  <si>
    <t>口腔医学技术</t>
  </si>
  <si>
    <t>库尔德语</t>
  </si>
  <si>
    <t>库克群岛毛利语</t>
  </si>
  <si>
    <t>跨媒体艺术</t>
  </si>
  <si>
    <t>矿物资源工程</t>
  </si>
  <si>
    <t>拉丁语</t>
  </si>
  <si>
    <t>拉脱维亚语</t>
  </si>
  <si>
    <t>历史建筑保护工程</t>
  </si>
  <si>
    <t>立陶宛语</t>
  </si>
  <si>
    <t>粮食工程</t>
  </si>
  <si>
    <t>临床工程技术</t>
  </si>
  <si>
    <t>临床药学</t>
  </si>
  <si>
    <t>零售业管理</t>
  </si>
  <si>
    <t>流行舞蹈</t>
  </si>
  <si>
    <t>流行音乐</t>
  </si>
  <si>
    <t>隆迪语</t>
  </si>
  <si>
    <t>卢森堡语</t>
  </si>
  <si>
    <t>卢旺达语</t>
  </si>
  <si>
    <t>旅游管理与服务教育</t>
  </si>
  <si>
    <t>马达加斯加语</t>
  </si>
  <si>
    <t>马耳他语</t>
  </si>
  <si>
    <t>马克思主义理论</t>
  </si>
  <si>
    <t>马其顿语</t>
  </si>
  <si>
    <t>马业科学</t>
  </si>
  <si>
    <t>漫画</t>
  </si>
  <si>
    <t>毛利语</t>
  </si>
  <si>
    <t>蒙药学</t>
  </si>
  <si>
    <t>孟加拉语</t>
  </si>
  <si>
    <t>秘书学</t>
  </si>
  <si>
    <t>能源化学</t>
  </si>
  <si>
    <t>能源化学工程</t>
  </si>
  <si>
    <t>尼泊尔语</t>
  </si>
  <si>
    <t>酿酒工程</t>
  </si>
  <si>
    <t>纽埃语</t>
  </si>
  <si>
    <t>农业电气化</t>
  </si>
  <si>
    <t>农业工程</t>
  </si>
  <si>
    <t>农艺教育</t>
  </si>
  <si>
    <t>挪威语</t>
  </si>
  <si>
    <t>女性学</t>
  </si>
  <si>
    <t>旁遮普语</t>
  </si>
  <si>
    <t>烹饪与营养教育</t>
  </si>
  <si>
    <t>皮金语</t>
  </si>
  <si>
    <t>普什图语</t>
  </si>
  <si>
    <t>抢险救援指挥与技术</t>
  </si>
  <si>
    <t>切瓦语</t>
  </si>
  <si>
    <t>全球健康学</t>
  </si>
  <si>
    <t>人居环境科学与技术</t>
  </si>
  <si>
    <t>认知科学与技术</t>
  </si>
  <si>
    <t>乳品工程</t>
  </si>
  <si>
    <t>萨摩亚语</t>
  </si>
  <si>
    <t>塞尔维亚语</t>
  </si>
  <si>
    <t>塞苏陀语</t>
  </si>
  <si>
    <t>桑戈语</t>
  </si>
  <si>
    <t>森林保护</t>
  </si>
  <si>
    <t>僧伽罗语</t>
  </si>
  <si>
    <t>商务英语</t>
  </si>
  <si>
    <t>绍纳语</t>
  </si>
  <si>
    <t>设施农业科学与工程</t>
  </si>
  <si>
    <t>社会体育指导与管理</t>
  </si>
  <si>
    <t>社区矫正</t>
  </si>
  <si>
    <t>涉外警务</t>
  </si>
  <si>
    <t>神经科学</t>
  </si>
  <si>
    <t>生物工程</t>
  </si>
  <si>
    <t>生物医学</t>
  </si>
  <si>
    <t>生物医学科学</t>
  </si>
  <si>
    <t>生物制药</t>
  </si>
  <si>
    <t>时尚传播</t>
  </si>
  <si>
    <t>实验动物学</t>
  </si>
  <si>
    <t>实验艺术</t>
  </si>
  <si>
    <t>食品安全与检测</t>
  </si>
  <si>
    <t>食品卫生与营养学</t>
  </si>
  <si>
    <t>食品营养与检验教育</t>
  </si>
  <si>
    <t>世界语</t>
  </si>
  <si>
    <t>视觉传达设计</t>
  </si>
  <si>
    <t>手语翻译</t>
  </si>
  <si>
    <t>数据计算及应用</t>
  </si>
  <si>
    <t>数据警务技术</t>
  </si>
  <si>
    <t>数据科学与大数据技术</t>
  </si>
  <si>
    <t>数字经济</t>
  </si>
  <si>
    <t>水利科学与工程</t>
  </si>
  <si>
    <t>水生动物医学</t>
  </si>
  <si>
    <t>水务工程</t>
  </si>
  <si>
    <t>水质科学与技术</t>
  </si>
  <si>
    <t>水族科学与技术</t>
  </si>
  <si>
    <t>税收学</t>
  </si>
  <si>
    <t>司法警察学</t>
  </si>
  <si>
    <t>丝绸设计与工程</t>
  </si>
  <si>
    <t>斯洛伐克语</t>
  </si>
  <si>
    <t>斯洛文尼亚语</t>
  </si>
  <si>
    <t>索马里语</t>
  </si>
  <si>
    <t>塔吉克语</t>
  </si>
  <si>
    <t>塔玛齐格特语</t>
  </si>
  <si>
    <t>泰米尔语</t>
  </si>
  <si>
    <t>汤加语</t>
  </si>
  <si>
    <t>陶瓷艺术设计</t>
  </si>
  <si>
    <t>特种能源技术与工程</t>
  </si>
  <si>
    <t>提格雷尼亚语</t>
  </si>
  <si>
    <t>体能训练</t>
  </si>
  <si>
    <t>体育旅游</t>
  </si>
  <si>
    <t>铁道工程</t>
  </si>
  <si>
    <t>听力与言语康复学</t>
  </si>
  <si>
    <t>涂料工程</t>
  </si>
  <si>
    <t>土地整治工程</t>
  </si>
  <si>
    <t>土库曼语</t>
  </si>
  <si>
    <t>土木、水利与海洋工程</t>
  </si>
  <si>
    <t>外国语言与外国历史</t>
  </si>
  <si>
    <t>网络安全与执法</t>
  </si>
  <si>
    <t>网络空间安全</t>
  </si>
  <si>
    <t>卫生监督</t>
  </si>
  <si>
    <t>卫生检验与检疫</t>
  </si>
  <si>
    <t>卫生教育</t>
  </si>
  <si>
    <t>文化遗产</t>
  </si>
  <si>
    <t>文物保护与修复</t>
  </si>
  <si>
    <t>文物与博物馆学</t>
  </si>
  <si>
    <t>乌克兰语</t>
  </si>
  <si>
    <t>乌兹别克语</t>
  </si>
  <si>
    <t>无人驾驶航空器系统工程</t>
  </si>
  <si>
    <t>武器发射工程</t>
  </si>
  <si>
    <t>武器系统与工程</t>
  </si>
  <si>
    <t>武术与民族传统体育</t>
  </si>
  <si>
    <t>舞蹈表演</t>
  </si>
  <si>
    <t>舞蹈教育</t>
  </si>
  <si>
    <t>物流工程</t>
  </si>
  <si>
    <t>戏剧教育</t>
  </si>
  <si>
    <t>戏剧影视导演</t>
  </si>
  <si>
    <t>系统科学与工程</t>
  </si>
  <si>
    <t>香料香精技术与工程</t>
  </si>
  <si>
    <t>新媒体技术</t>
  </si>
  <si>
    <t>新媒体艺术</t>
  </si>
  <si>
    <t>新能源材料与器件</t>
  </si>
  <si>
    <t>新能源汽车工程</t>
  </si>
  <si>
    <t>信用风险管理与法律防控</t>
  </si>
  <si>
    <t>休闲体育</t>
  </si>
  <si>
    <t>亚美尼亚语</t>
  </si>
  <si>
    <t>烟草</t>
  </si>
  <si>
    <t>眼视光学</t>
  </si>
  <si>
    <t>眼视光医学</t>
  </si>
  <si>
    <t>药事管理</t>
  </si>
  <si>
    <t>药物制剂</t>
  </si>
  <si>
    <t>医疗产品管理</t>
  </si>
  <si>
    <t>医学检验技术</t>
  </si>
  <si>
    <t>医学实验技术</t>
  </si>
  <si>
    <t>医学影像技术</t>
  </si>
  <si>
    <t>医学影像学</t>
  </si>
  <si>
    <t>移民管理</t>
  </si>
  <si>
    <t>艺术管理</t>
  </si>
  <si>
    <t>艺术史论</t>
  </si>
  <si>
    <t>艺术与科技</t>
  </si>
  <si>
    <t>音乐治疗</t>
  </si>
  <si>
    <t>影视技术</t>
  </si>
  <si>
    <t>影视摄影与制作</t>
  </si>
  <si>
    <t>应急技术与管理</t>
  </si>
  <si>
    <t>应用生物科学</t>
  </si>
  <si>
    <t>应用统计学</t>
  </si>
  <si>
    <t>邮轮工程与管理</t>
  </si>
  <si>
    <t>邮政工程</t>
  </si>
  <si>
    <t>邮政管理</t>
  </si>
  <si>
    <t>语言学</t>
  </si>
  <si>
    <t>园艺教育</t>
  </si>
  <si>
    <t>约鲁巴语</t>
  </si>
  <si>
    <t>运动康复</t>
  </si>
  <si>
    <t>爪哇语</t>
  </si>
  <si>
    <t>整合科学</t>
  </si>
  <si>
    <t>政治学、经济学与哲学</t>
  </si>
  <si>
    <t>职业卫生工程</t>
  </si>
  <si>
    <t>质量管理工程</t>
  </si>
  <si>
    <t>智能车辆工程</t>
  </si>
  <si>
    <t>智能建造</t>
  </si>
  <si>
    <t>智能体育工程</t>
  </si>
  <si>
    <t>智能医学工程</t>
  </si>
  <si>
    <t>智能制造工程</t>
  </si>
  <si>
    <t>中国共产党历史</t>
  </si>
  <si>
    <t>中国画</t>
  </si>
  <si>
    <t>中国语言与文化</t>
  </si>
  <si>
    <t>中兽医学</t>
  </si>
  <si>
    <t>中药制药</t>
  </si>
  <si>
    <t>中药资源与开发</t>
  </si>
  <si>
    <t>中医康复学</t>
  </si>
  <si>
    <t>中医养生学</t>
  </si>
  <si>
    <t>种子科学与工程</t>
  </si>
  <si>
    <t>助产学</t>
  </si>
  <si>
    <t>壮医学</t>
  </si>
  <si>
    <t>资源循环科学与工程</t>
  </si>
  <si>
    <t>资源与环境经济学</t>
  </si>
  <si>
    <t>祖鲁语</t>
  </si>
  <si>
    <t>作物生产技术</t>
  </si>
  <si>
    <t>种子生产与经营</t>
  </si>
  <si>
    <t>设施农业与装备</t>
  </si>
  <si>
    <t>现代农业技术</t>
  </si>
  <si>
    <t>休闲农业</t>
  </si>
  <si>
    <t>生态农业技术</t>
  </si>
  <si>
    <t>园艺技术</t>
  </si>
  <si>
    <t>植物保护与检疫技术</t>
  </si>
  <si>
    <t>茶树栽培与茶叶加工</t>
  </si>
  <si>
    <t>中草药栽培技术</t>
  </si>
  <si>
    <t>烟草栽培与加工</t>
  </si>
  <si>
    <t>棉花加工与经营管理</t>
  </si>
  <si>
    <t>农产品加工与质量检测</t>
  </si>
  <si>
    <t>绿色食品生产与检验</t>
  </si>
  <si>
    <t>农资营销与服务</t>
  </si>
  <si>
    <t>农产品流通与管理</t>
  </si>
  <si>
    <t>农业装备应用技术</t>
  </si>
  <si>
    <t>农村经营管理</t>
  </si>
  <si>
    <t>林业技术</t>
  </si>
  <si>
    <t>森林资源保护</t>
  </si>
  <si>
    <t>经济林培育与利用</t>
  </si>
  <si>
    <t>野生植物资源保护与利用</t>
  </si>
  <si>
    <t>野生动物资源保护与利用</t>
  </si>
  <si>
    <t>森林生态旅游</t>
  </si>
  <si>
    <t>森林防火指挥与通讯</t>
  </si>
  <si>
    <t>自然保护区建设与管理</t>
  </si>
  <si>
    <t>木工设备应用技术</t>
  </si>
  <si>
    <t>木材加工技术</t>
  </si>
  <si>
    <t>林业调查与信息处理</t>
  </si>
  <si>
    <t>林业信息技术与管理</t>
  </si>
  <si>
    <t>畜牧兽医</t>
  </si>
  <si>
    <t>动物防疫与检疫</t>
  </si>
  <si>
    <t>动物医学检验技术</t>
  </si>
  <si>
    <t>宠物养护与驯导</t>
  </si>
  <si>
    <t>实验动物技术</t>
  </si>
  <si>
    <t>饲料与动物营养</t>
  </si>
  <si>
    <t>特种动物养殖</t>
  </si>
  <si>
    <t>畜牧工程技术</t>
  </si>
  <si>
    <t>蚕桑技术</t>
  </si>
  <si>
    <t>草业技术</t>
  </si>
  <si>
    <t>养蜂与蜂产品加工</t>
  </si>
  <si>
    <t>畜牧业经济管理</t>
  </si>
  <si>
    <t>水产养殖技术</t>
  </si>
  <si>
    <t>海洋渔业技术</t>
  </si>
  <si>
    <t>渔业经济管理</t>
  </si>
  <si>
    <t>国土资源调查与管理</t>
  </si>
  <si>
    <t>地质调查与矿产普查</t>
  </si>
  <si>
    <t>矿产地质与勘查</t>
  </si>
  <si>
    <t>岩矿分析与鉴定</t>
  </si>
  <si>
    <t>宝玉石鉴定与加工</t>
  </si>
  <si>
    <t>煤田地质与勘查技术</t>
  </si>
  <si>
    <t>工程地质勘查</t>
  </si>
  <si>
    <t>水文与工程地质</t>
  </si>
  <si>
    <t>钻探技术</t>
  </si>
  <si>
    <t>矿山地质</t>
  </si>
  <si>
    <t>地球物理勘探技术</t>
  </si>
  <si>
    <t>地质灾害调查与防治</t>
  </si>
  <si>
    <t>环境地质工程</t>
  </si>
  <si>
    <t>岩土工程技术</t>
  </si>
  <si>
    <t>工程测量技术</t>
  </si>
  <si>
    <t>摄影测量与遥感技术</t>
  </si>
  <si>
    <t>测绘工程技术</t>
  </si>
  <si>
    <t>测绘地理信息技术</t>
  </si>
  <si>
    <t>地籍测绘与土地管理</t>
  </si>
  <si>
    <t>矿山测量</t>
  </si>
  <si>
    <t>测绘与地质工程技术</t>
  </si>
  <si>
    <t>导航与位置服务</t>
  </si>
  <si>
    <t>地图制图与数字传播技术</t>
  </si>
  <si>
    <t>地理国情监测技术</t>
  </si>
  <si>
    <t>国土测绘与规划</t>
  </si>
  <si>
    <t>油气储运技术</t>
  </si>
  <si>
    <t>油气地质勘探技术</t>
  </si>
  <si>
    <t>石油工程技术</t>
  </si>
  <si>
    <t>煤矿开采技术</t>
  </si>
  <si>
    <t>矿井建设</t>
  </si>
  <si>
    <t>矿山机电技术</t>
  </si>
  <si>
    <t>矿井通风与安全</t>
  </si>
  <si>
    <t>综合机械化采煤</t>
  </si>
  <si>
    <t>选煤技术</t>
  </si>
  <si>
    <t>煤炭深加工与利用</t>
  </si>
  <si>
    <t>煤化分析与检验</t>
  </si>
  <si>
    <t>煤层气采输技术</t>
  </si>
  <si>
    <t>矿井运输与提升</t>
  </si>
  <si>
    <t>金属与非金属矿开采技术</t>
  </si>
  <si>
    <t>矿物加工技术</t>
  </si>
  <si>
    <t>矿业装备维护技术</t>
  </si>
  <si>
    <t>大气科学技术</t>
  </si>
  <si>
    <t>大气探测技术</t>
  </si>
  <si>
    <t>应用气象技术</t>
  </si>
  <si>
    <t>防雷技术</t>
  </si>
  <si>
    <t>环境监测与控制技术</t>
  </si>
  <si>
    <t>农村环境保护</t>
  </si>
  <si>
    <t>室内环境检测与控制技术</t>
  </si>
  <si>
    <t>环境工程技术</t>
  </si>
  <si>
    <t>环境信息技术</t>
  </si>
  <si>
    <t>核与辐射检测防护技术</t>
  </si>
  <si>
    <t>环境规划与管理</t>
  </si>
  <si>
    <t>环境评价与咨询服务</t>
  </si>
  <si>
    <t>污染修复与生态工程技术</t>
  </si>
  <si>
    <t>清洁生产与减排技术</t>
  </si>
  <si>
    <t>资源综合利用与管理技术</t>
  </si>
  <si>
    <t>安全健康与环保</t>
  </si>
  <si>
    <t>化工安全技术</t>
  </si>
  <si>
    <t>救援技术</t>
  </si>
  <si>
    <t>安全技术与管理</t>
  </si>
  <si>
    <t>工程安全评价与监理</t>
  </si>
  <si>
    <t>安全生产监测监控</t>
  </si>
  <si>
    <t>职业卫生技术与管理</t>
  </si>
  <si>
    <t>发电厂及电力系统</t>
  </si>
  <si>
    <t>电力系统自动化技术</t>
  </si>
  <si>
    <t>高压输配电线路施工运行与维护</t>
  </si>
  <si>
    <t>电力系统继电保护与自动化技术</t>
  </si>
  <si>
    <t>水电站机电设备与自动化</t>
  </si>
  <si>
    <t>电网监控技术</t>
  </si>
  <si>
    <t>电力客户服务与管理</t>
  </si>
  <si>
    <t>水电站与电力网</t>
  </si>
  <si>
    <t>电源变换技术与应用</t>
  </si>
  <si>
    <t>农业电气化技术</t>
  </si>
  <si>
    <t>分布式发电与微电网技术</t>
  </si>
  <si>
    <t>电厂热能动力装置</t>
  </si>
  <si>
    <t>城市热能应用技术</t>
  </si>
  <si>
    <t>核电站动力设备运行与维护</t>
  </si>
  <si>
    <t>电厂化学与环保技术</t>
  </si>
  <si>
    <t>电厂热工自动化技术</t>
  </si>
  <si>
    <t>风力发电工程技术</t>
  </si>
  <si>
    <t>风电系统运行与维护</t>
  </si>
  <si>
    <t>生物质能应用技术</t>
  </si>
  <si>
    <t>光伏发电技术与应用</t>
  </si>
  <si>
    <t>工业节能技术</t>
  </si>
  <si>
    <t>节电技术与管理</t>
  </si>
  <si>
    <t>太阳能光热技术与应用</t>
  </si>
  <si>
    <t>农村能源与环境技术</t>
  </si>
  <si>
    <t>黑色冶金技术</t>
  </si>
  <si>
    <t>轧钢工程技术</t>
  </si>
  <si>
    <t>钢铁冶金设备应用技术</t>
  </si>
  <si>
    <t>金属材料质量检测</t>
  </si>
  <si>
    <t>铁矿资源综合利用</t>
  </si>
  <si>
    <t>有色冶金技术</t>
  </si>
  <si>
    <t>有色冶金设备应用技术</t>
  </si>
  <si>
    <t>金属压力加工</t>
  </si>
  <si>
    <t>金属精密成型技术</t>
  </si>
  <si>
    <t>高分子材料工程技术</t>
  </si>
  <si>
    <t>复合材料工程技术</t>
  </si>
  <si>
    <t>非金属矿物材料技术</t>
  </si>
  <si>
    <t>光伏材料制备技术</t>
  </si>
  <si>
    <t>炭素加工技术</t>
  </si>
  <si>
    <t>硅材料制备技术</t>
  </si>
  <si>
    <t>橡胶工程技术</t>
  </si>
  <si>
    <t>建筑材料工程技术</t>
  </si>
  <si>
    <t>建筑材料检测技术</t>
  </si>
  <si>
    <t>建筑装饰材料技术</t>
  </si>
  <si>
    <t>建筑材料设备应用</t>
  </si>
  <si>
    <t>新型建筑材料技术</t>
  </si>
  <si>
    <t>建筑材料生产与管理</t>
  </si>
  <si>
    <t>建筑设计</t>
  </si>
  <si>
    <t>建筑装饰工程技术</t>
  </si>
  <si>
    <t>古建筑工程技术</t>
  </si>
  <si>
    <t>建筑室内设计</t>
  </si>
  <si>
    <t>风景园林设计</t>
  </si>
  <si>
    <t>建筑动画与模型制作</t>
  </si>
  <si>
    <t>村镇建设与管理</t>
  </si>
  <si>
    <t>城市信息化管理</t>
  </si>
  <si>
    <t>地下与隧道工程技术</t>
  </si>
  <si>
    <t>土木工程检测技术</t>
  </si>
  <si>
    <t>建筑钢结构工程技术</t>
  </si>
  <si>
    <t>供热通风与空调工程技术</t>
  </si>
  <si>
    <t>建筑电气工程技术</t>
  </si>
  <si>
    <t>建筑智能化工程技术</t>
  </si>
  <si>
    <t>工业设备安装工程技术</t>
  </si>
  <si>
    <t>消防工程技术</t>
  </si>
  <si>
    <t>建设工程管理</t>
  </si>
  <si>
    <t>建筑经济管理</t>
  </si>
  <si>
    <t>建设项目信息化管理</t>
  </si>
  <si>
    <t>建设工程监理</t>
  </si>
  <si>
    <t>市政工程技术</t>
  </si>
  <si>
    <t>给排水工程技术</t>
  </si>
  <si>
    <t>环境卫生工程技术</t>
  </si>
  <si>
    <t>房地产经营与管理</t>
  </si>
  <si>
    <t>房地产检测与估价</t>
  </si>
  <si>
    <t>水文测报技术</t>
  </si>
  <si>
    <t>水政水资源管理</t>
  </si>
  <si>
    <t>水利工程</t>
  </si>
  <si>
    <t>水利水电工程技术</t>
  </si>
  <si>
    <t>水利水电工程管理</t>
  </si>
  <si>
    <t>水利水电建筑工程</t>
  </si>
  <si>
    <t>机电排灌工程技术</t>
  </si>
  <si>
    <t>港口航道与治河工程</t>
  </si>
  <si>
    <t>水务管理</t>
  </si>
  <si>
    <t>水电站动力设备</t>
  </si>
  <si>
    <t>水电站电气设备</t>
  </si>
  <si>
    <t>水电站运行与管理</t>
  </si>
  <si>
    <t>水利机电设备运行与管理</t>
  </si>
  <si>
    <t>水土保持技术</t>
  </si>
  <si>
    <t>水环境监测与治理</t>
  </si>
  <si>
    <t>机械设计与制造</t>
  </si>
  <si>
    <t>机械制造与自动化</t>
  </si>
  <si>
    <t>精密机械技术</t>
  </si>
  <si>
    <t>特种加工技术</t>
  </si>
  <si>
    <t>材料成型与控制技术</t>
  </si>
  <si>
    <t>金属材料与热处理技术</t>
  </si>
  <si>
    <t>铸造技术</t>
  </si>
  <si>
    <t>锻压技术</t>
  </si>
  <si>
    <t>焊接技术与自动化</t>
  </si>
  <si>
    <t>机械产品检测检验技术</t>
  </si>
  <si>
    <t>理化测试与质检技术</t>
  </si>
  <si>
    <t>电机与电器技术</t>
  </si>
  <si>
    <t>电线电缆制造技术</t>
  </si>
  <si>
    <t>内燃机制造与维修</t>
  </si>
  <si>
    <t>机械装备制造技术</t>
  </si>
  <si>
    <t>工业工程技术</t>
  </si>
  <si>
    <t>自动化生产设备应用</t>
  </si>
  <si>
    <t>机电设备安装技术</t>
  </si>
  <si>
    <t>机电设备维修与管理</t>
  </si>
  <si>
    <t>数控设备应用与维护</t>
  </si>
  <si>
    <t>制冷与空调技术</t>
  </si>
  <si>
    <t>光电制造与应用技术</t>
  </si>
  <si>
    <t>新能源装备技术</t>
  </si>
  <si>
    <t>工业过程自动化技术</t>
  </si>
  <si>
    <t>智能控制技术</t>
  </si>
  <si>
    <t>工业网络技术</t>
  </si>
  <si>
    <t>工业自动化仪表</t>
  </si>
  <si>
    <t>液压与气动技术</t>
  </si>
  <si>
    <t>电梯工程技术</t>
  </si>
  <si>
    <t>工业机器人技术</t>
  </si>
  <si>
    <t>铁道机车车辆制造与维护</t>
  </si>
  <si>
    <t>铁道通信信号设备制造与维护</t>
  </si>
  <si>
    <t>铁道施工和养路机械制造与维护</t>
  </si>
  <si>
    <t>船舶机械工程技术</t>
  </si>
  <si>
    <t>船舶电气工程技术</t>
  </si>
  <si>
    <t>船舶舾装工程技术</t>
  </si>
  <si>
    <t>船舶涂装工程技术</t>
  </si>
  <si>
    <t>游艇设计与制造</t>
  </si>
  <si>
    <t>海洋工程技术</t>
  </si>
  <si>
    <t>船舶通信与导航</t>
  </si>
  <si>
    <t>船舶动力工程技术</t>
  </si>
  <si>
    <t>飞行器制造技术</t>
  </si>
  <si>
    <t>飞行器维修技术</t>
  </si>
  <si>
    <t>航空发动机制造技术</t>
  </si>
  <si>
    <t>航空发动机装试技术</t>
  </si>
  <si>
    <t>航空发动机维修技术</t>
  </si>
  <si>
    <t>飞机机载设备制造技术</t>
  </si>
  <si>
    <t>飞机机载设备维修技术</t>
  </si>
  <si>
    <t>航空电子电气技术</t>
  </si>
  <si>
    <t>航空材料精密成型技术</t>
  </si>
  <si>
    <t>无人机应用技术</t>
  </si>
  <si>
    <t>导弹维修</t>
  </si>
  <si>
    <t>汽车电子技术</t>
  </si>
  <si>
    <t>食品生物技术</t>
  </si>
  <si>
    <t>化工生物技术</t>
  </si>
  <si>
    <t>药品生物技术</t>
  </si>
  <si>
    <t>农业生物技术</t>
  </si>
  <si>
    <t>生物产品检验检疫</t>
  </si>
  <si>
    <t>应用化工技术</t>
  </si>
  <si>
    <t>石油炼制技术</t>
  </si>
  <si>
    <t>石油化工技术</t>
  </si>
  <si>
    <t>高分子合成技术</t>
  </si>
  <si>
    <t>精细化工技术</t>
  </si>
  <si>
    <t>海洋化工技术</t>
  </si>
  <si>
    <t>工业分析技术</t>
  </si>
  <si>
    <t>化工装备技术</t>
  </si>
  <si>
    <t>化工自动化技术</t>
  </si>
  <si>
    <t>涂装防护技术</t>
  </si>
  <si>
    <t>烟花爆竹技术与管理</t>
  </si>
  <si>
    <t>煤化工技术</t>
  </si>
  <si>
    <t>高分子材料加工技术</t>
  </si>
  <si>
    <t>香料香精工艺</t>
  </si>
  <si>
    <t>表面精饰工艺</t>
  </si>
  <si>
    <t>家具设计与制造</t>
  </si>
  <si>
    <t>化妆品技术</t>
  </si>
  <si>
    <t>皮革加工技术</t>
  </si>
  <si>
    <t>皮具制作与工艺</t>
  </si>
  <si>
    <t>鞋类设计与工艺</t>
  </si>
  <si>
    <t>乐器制造与维护</t>
  </si>
  <si>
    <t>陶瓷制造工艺</t>
  </si>
  <si>
    <t>包装工程技术</t>
  </si>
  <si>
    <t>包装策划与设计</t>
  </si>
  <si>
    <t>包装设备应用技术</t>
  </si>
  <si>
    <t>食品包装技术</t>
  </si>
  <si>
    <t>数字图文信息技术</t>
  </si>
  <si>
    <t>印刷设备应用技术</t>
  </si>
  <si>
    <t>印刷媒体设计与制作</t>
  </si>
  <si>
    <t>印刷媒体技术</t>
  </si>
  <si>
    <t>数字印刷技术</t>
  </si>
  <si>
    <t>现代纺织技术</t>
  </si>
  <si>
    <t>丝绸技术</t>
  </si>
  <si>
    <t>染整技术</t>
  </si>
  <si>
    <t>纺织机电技术</t>
  </si>
  <si>
    <t>纺织品检验与贸易</t>
  </si>
  <si>
    <t>纺织品设计</t>
  </si>
  <si>
    <t>家用纺织品设计</t>
  </si>
  <si>
    <t>纺织材料与应用</t>
  </si>
  <si>
    <t>针织技术与针织服装</t>
  </si>
  <si>
    <t>服装设计与工艺</t>
  </si>
  <si>
    <t>皮革服装制作与工艺</t>
  </si>
  <si>
    <t>服装陈列与展示设计</t>
  </si>
  <si>
    <t>食品加工技术</t>
  </si>
  <si>
    <t>酿酒技术</t>
  </si>
  <si>
    <t>食品贮运与营销</t>
  </si>
  <si>
    <t>食品检测技术</t>
  </si>
  <si>
    <t>食品营养与卫生</t>
  </si>
  <si>
    <t>食品营养与检测</t>
  </si>
  <si>
    <t>中药生产与加工</t>
  </si>
  <si>
    <t>药品生产技术</t>
  </si>
  <si>
    <t>兽药制药技术</t>
  </si>
  <si>
    <t>药品质量与安全</t>
  </si>
  <si>
    <t>制药设备应用技术</t>
  </si>
  <si>
    <t>药品经营与管理</t>
  </si>
  <si>
    <t>药品服务与管理</t>
  </si>
  <si>
    <t>保健品开发与管理</t>
  </si>
  <si>
    <t>化妆品经营与管理</t>
  </si>
  <si>
    <t>粮食工程技术</t>
  </si>
  <si>
    <t>粮油储藏与检测技术</t>
  </si>
  <si>
    <t>铁道机车</t>
  </si>
  <si>
    <t>铁道车辆</t>
  </si>
  <si>
    <t>铁道供电技术</t>
  </si>
  <si>
    <t>铁道工程技术</t>
  </si>
  <si>
    <t>铁道机械化维修技术</t>
  </si>
  <si>
    <t>铁道信号自动控制</t>
  </si>
  <si>
    <t>铁道通信与信息化技术</t>
  </si>
  <si>
    <t>铁道交通运营管理</t>
  </si>
  <si>
    <t>铁路物流管理</t>
  </si>
  <si>
    <t>铁路桥梁与隧道工程技术</t>
  </si>
  <si>
    <t>高速铁道工程技术</t>
  </si>
  <si>
    <t>高速铁路客运乘务</t>
  </si>
  <si>
    <t>动车组检修技术</t>
  </si>
  <si>
    <t>智能交通技术运用</t>
  </si>
  <si>
    <t>道路运输与路政管理</t>
  </si>
  <si>
    <t>道路养护与管理</t>
  </si>
  <si>
    <t>公路机械化施工技术</t>
  </si>
  <si>
    <t>工程机械运用技术</t>
  </si>
  <si>
    <t>交通运营管理</t>
  </si>
  <si>
    <t>交通枢纽运营管理</t>
  </si>
  <si>
    <t>汽车运用与维修技术</t>
  </si>
  <si>
    <t>汽车车身维修技术</t>
  </si>
  <si>
    <t>汽车运用安全管理</t>
  </si>
  <si>
    <t>新能源汽车运用与维修</t>
  </si>
  <si>
    <t>国际邮轮乘务管理</t>
  </si>
  <si>
    <t>船舶电子电气技术</t>
  </si>
  <si>
    <t>船舶检验</t>
  </si>
  <si>
    <t>港口机械与自动控制</t>
  </si>
  <si>
    <t>港口电气技术</t>
  </si>
  <si>
    <t>港口与航道工程技术</t>
  </si>
  <si>
    <t>港口与航运管理</t>
  </si>
  <si>
    <t>港口物流管理</t>
  </si>
  <si>
    <t>轮机工程技术</t>
  </si>
  <si>
    <t>水上救捞技术</t>
  </si>
  <si>
    <t>水路运输与海事管理</t>
  </si>
  <si>
    <t>集装箱运输管理</t>
  </si>
  <si>
    <t>民航运输</t>
  </si>
  <si>
    <t>民航通信技术</t>
  </si>
  <si>
    <t>定翼机驾驶技术</t>
  </si>
  <si>
    <t>直升机驾驶技术</t>
  </si>
  <si>
    <t>空中乘务</t>
  </si>
  <si>
    <t>民航安全技术管理</t>
  </si>
  <si>
    <t>民航空中安全保卫</t>
  </si>
  <si>
    <t>机场运行</t>
  </si>
  <si>
    <t>飞机机电设备维修</t>
  </si>
  <si>
    <t>飞机电子设备维修</t>
  </si>
  <si>
    <t>飞机部件修理</t>
  </si>
  <si>
    <t>航空地面设备维修</t>
  </si>
  <si>
    <t>机场场务技术与管理</t>
  </si>
  <si>
    <t>航空油料</t>
  </si>
  <si>
    <t>航空物流</t>
  </si>
  <si>
    <t>通用航空器维修</t>
  </si>
  <si>
    <t>通用航空航务技术</t>
  </si>
  <si>
    <t>飞机结构修理</t>
  </si>
  <si>
    <t>管道工程技术</t>
  </si>
  <si>
    <t>管道运输管理</t>
  </si>
  <si>
    <t>城市轨道交通车辆技术</t>
  </si>
  <si>
    <t>城市轨道交通机电技术</t>
  </si>
  <si>
    <t>城市轨道交通通信信号技术</t>
  </si>
  <si>
    <t>城市轨道交通供配电技术</t>
  </si>
  <si>
    <t>城市轨道交通运营管理</t>
  </si>
  <si>
    <t>邮政通信管理</t>
  </si>
  <si>
    <t>快递运营管理</t>
  </si>
  <si>
    <t>电子信息工程技术</t>
  </si>
  <si>
    <t>应用电子技术</t>
  </si>
  <si>
    <t>微电子技术</t>
  </si>
  <si>
    <t>智能产品开发</t>
  </si>
  <si>
    <t>智能终端技术与应用</t>
  </si>
  <si>
    <t>智能监控技术应用</t>
  </si>
  <si>
    <t>汽车智能技术</t>
  </si>
  <si>
    <t>电子产品质量检测</t>
  </si>
  <si>
    <t>电子产品营销与服务</t>
  </si>
  <si>
    <t>电子电路设计与工艺</t>
  </si>
  <si>
    <t>电子制造技术与设备</t>
  </si>
  <si>
    <t>电子工艺与管理</t>
  </si>
  <si>
    <t>声像工程技术</t>
  </si>
  <si>
    <t>移动互联应用技术</t>
  </si>
  <si>
    <t>光电技术应用</t>
  </si>
  <si>
    <t>光伏工程技术</t>
  </si>
  <si>
    <t>光电显示技术</t>
  </si>
  <si>
    <t>物联网应用技术</t>
  </si>
  <si>
    <t>计算机网络技术</t>
  </si>
  <si>
    <t>计算机信息管理</t>
  </si>
  <si>
    <t>计算机系统与维护</t>
  </si>
  <si>
    <t>软件与信息服务</t>
  </si>
  <si>
    <t>动漫制作技术</t>
  </si>
  <si>
    <t>嵌入式技术与应用</t>
  </si>
  <si>
    <t>数字展示技术</t>
  </si>
  <si>
    <t>数字媒体应用技术</t>
  </si>
  <si>
    <t>信息安全与管理</t>
  </si>
  <si>
    <t>移动应用开发</t>
  </si>
  <si>
    <t>云计算技术与应用</t>
  </si>
  <si>
    <t>电子商务技术</t>
  </si>
  <si>
    <t>通信技术</t>
  </si>
  <si>
    <t>移动通信技术</t>
  </si>
  <si>
    <t>通信系统运行管理</t>
  </si>
  <si>
    <t>通信工程设计与监理</t>
  </si>
  <si>
    <t>电信服务与管理</t>
  </si>
  <si>
    <t>光通信技术</t>
  </si>
  <si>
    <t>物联网工程技术</t>
  </si>
  <si>
    <t>中医骨伤</t>
  </si>
  <si>
    <t>傣医学</t>
  </si>
  <si>
    <t>护理</t>
  </si>
  <si>
    <t>助产</t>
  </si>
  <si>
    <t>维药学</t>
  </si>
  <si>
    <t>医学生物技术</t>
  </si>
  <si>
    <t>医学美容技术</t>
  </si>
  <si>
    <t>眼视光技术</t>
  </si>
  <si>
    <t>放射治疗技术</t>
  </si>
  <si>
    <t>呼吸治疗技术</t>
  </si>
  <si>
    <t>康复治疗技术</t>
  </si>
  <si>
    <t>言语听觉康复技术</t>
  </si>
  <si>
    <t>中医康复技术</t>
  </si>
  <si>
    <t>公共卫生管理</t>
  </si>
  <si>
    <t>人口与家庭发展服务</t>
  </si>
  <si>
    <t>生殖健康服务与管理</t>
  </si>
  <si>
    <t>健康管理</t>
  </si>
  <si>
    <t>医学营养</t>
  </si>
  <si>
    <t>中医养生保健</t>
  </si>
  <si>
    <t>医疗设备应用技术</t>
  </si>
  <si>
    <t>精密医疗器械技术</t>
  </si>
  <si>
    <t>医疗器械维护与管理</t>
  </si>
  <si>
    <t>康复工程技术</t>
  </si>
  <si>
    <t>康复辅助器具技术</t>
  </si>
  <si>
    <t>假肢与矫形器技术</t>
  </si>
  <si>
    <t>老年保健与管理</t>
  </si>
  <si>
    <t>财政</t>
  </si>
  <si>
    <t>资产评估与管理</t>
  </si>
  <si>
    <t>政府采购管理</t>
  </si>
  <si>
    <t>金融管理</t>
  </si>
  <si>
    <t>国际金融</t>
  </si>
  <si>
    <t>证券与期货</t>
  </si>
  <si>
    <t>信托与租赁</t>
  </si>
  <si>
    <t>投资与理财</t>
  </si>
  <si>
    <t>农村金融</t>
  </si>
  <si>
    <t>会计信息管理</t>
  </si>
  <si>
    <t>信息统计与分析</t>
  </si>
  <si>
    <t>统计与会计核算</t>
  </si>
  <si>
    <t>国际贸易实务</t>
  </si>
  <si>
    <t>服务外包</t>
  </si>
  <si>
    <t>经济信息管理</t>
  </si>
  <si>
    <t>报关与国际货运</t>
  </si>
  <si>
    <t>商务经纪与代理</t>
  </si>
  <si>
    <t>国际文化贸易</t>
  </si>
  <si>
    <t>商务管理</t>
  </si>
  <si>
    <t>商检技术</t>
  </si>
  <si>
    <t>市场管理与服务</t>
  </si>
  <si>
    <t>品牌代理经营</t>
  </si>
  <si>
    <t>汽车营销与服务</t>
  </si>
  <si>
    <t>广告策划与营销</t>
  </si>
  <si>
    <t>茶艺与茶叶营销</t>
  </si>
  <si>
    <t>移动商务</t>
  </si>
  <si>
    <t>物流工程技术</t>
  </si>
  <si>
    <t>物流信息技术</t>
  </si>
  <si>
    <t>物流金融管理</t>
  </si>
  <si>
    <t>工程物流管理</t>
  </si>
  <si>
    <t>冷链物流技术与管理</t>
  </si>
  <si>
    <t>采购与供应管理</t>
  </si>
  <si>
    <t>旅行社经营管理</t>
  </si>
  <si>
    <t>景区开发与管理</t>
  </si>
  <si>
    <t>休闲服务与管理</t>
  </si>
  <si>
    <t>餐饮管理</t>
  </si>
  <si>
    <t>烹调工艺与营养</t>
  </si>
  <si>
    <t>营养配餐</t>
  </si>
  <si>
    <t>中西面点工艺</t>
  </si>
  <si>
    <t>西餐工艺</t>
  </si>
  <si>
    <t>会展策划与管理</t>
  </si>
  <si>
    <t>视觉传播设计与制作</t>
  </si>
  <si>
    <t>广告设计与制作</t>
  </si>
  <si>
    <t>数字媒体艺术设计</t>
  </si>
  <si>
    <t>产品艺术设计</t>
  </si>
  <si>
    <t>家具艺术设计</t>
  </si>
  <si>
    <t>皮具艺术设计</t>
  </si>
  <si>
    <t>室内艺术设计</t>
  </si>
  <si>
    <t>展示艺术设计</t>
  </si>
  <si>
    <t>公共艺术设计</t>
  </si>
  <si>
    <t>雕刻艺术设计</t>
  </si>
  <si>
    <t>包装艺术设计</t>
  </si>
  <si>
    <t>陶瓷设计与工艺</t>
  </si>
  <si>
    <t>刺绣设计与工艺</t>
  </si>
  <si>
    <t>玉器设计与工艺</t>
  </si>
  <si>
    <t>首饰设计与工艺</t>
  </si>
  <si>
    <t>工艺美术品设计</t>
  </si>
  <si>
    <t>动漫设计</t>
  </si>
  <si>
    <t>游戏设计</t>
  </si>
  <si>
    <t>人物形象设计</t>
  </si>
  <si>
    <t>美容美体艺术</t>
  </si>
  <si>
    <t>摄影与摄像艺术</t>
  </si>
  <si>
    <t>美术</t>
  </si>
  <si>
    <t>表演艺术</t>
  </si>
  <si>
    <t>戏剧影视表演</t>
  </si>
  <si>
    <t>歌舞表演</t>
  </si>
  <si>
    <t>戏曲表演</t>
  </si>
  <si>
    <t>曲艺表演</t>
  </si>
  <si>
    <t>音乐剧表演</t>
  </si>
  <si>
    <t>国际标准舞</t>
  </si>
  <si>
    <t>服装表演</t>
  </si>
  <si>
    <t>模特与礼仪</t>
  </si>
  <si>
    <t>现代流行音乐</t>
  </si>
  <si>
    <t>作曲技术</t>
  </si>
  <si>
    <t>音乐制作</t>
  </si>
  <si>
    <t>钢琴伴奏</t>
  </si>
  <si>
    <t>钢琴调律</t>
  </si>
  <si>
    <t>戏曲导演</t>
  </si>
  <si>
    <t>舞台艺术设计与制作</t>
  </si>
  <si>
    <t>民族表演艺术</t>
  </si>
  <si>
    <t>民族美术</t>
  </si>
  <si>
    <t>民族服装与服饰</t>
  </si>
  <si>
    <t>民族民居装饰</t>
  </si>
  <si>
    <t>民族传统技艺</t>
  </si>
  <si>
    <t>少数民族古籍修复</t>
  </si>
  <si>
    <t>中国少数民族语言文化</t>
  </si>
  <si>
    <t>文化创意与策划</t>
  </si>
  <si>
    <t>文化市场经营管理</t>
  </si>
  <si>
    <t>公共文化服务与管理</t>
  </si>
  <si>
    <t>文物修复与保护</t>
  </si>
  <si>
    <t>考古探掘技术</t>
  </si>
  <si>
    <t>文物博物馆服务与管理</t>
  </si>
  <si>
    <t>图书档案管理</t>
  </si>
  <si>
    <t>图文信息处理</t>
  </si>
  <si>
    <t>网络新闻与传播</t>
  </si>
  <si>
    <t>版面编辑与校对</t>
  </si>
  <si>
    <t>出版商务</t>
  </si>
  <si>
    <t>出版与电脑编辑技术</t>
  </si>
  <si>
    <t>出版信息管理</t>
  </si>
  <si>
    <t>数字媒体设备管理</t>
  </si>
  <si>
    <t>新闻采编与制作</t>
  </si>
  <si>
    <t>播音与主持</t>
  </si>
  <si>
    <t>广播影视节目制作</t>
  </si>
  <si>
    <t>广播电视技术</t>
  </si>
  <si>
    <t>影视制片管理</t>
  </si>
  <si>
    <t>影视编导</t>
  </si>
  <si>
    <t>影视美术</t>
  </si>
  <si>
    <t>影视多媒体技术</t>
  </si>
  <si>
    <t>影视动画</t>
  </si>
  <si>
    <t>影视照明技术与艺术</t>
  </si>
  <si>
    <t>音像技术</t>
  </si>
  <si>
    <t>录音技术与艺术</t>
  </si>
  <si>
    <t>摄影摄像技术</t>
  </si>
  <si>
    <t>传播与策划</t>
  </si>
  <si>
    <t>媒体营销</t>
  </si>
  <si>
    <t>早期教育</t>
  </si>
  <si>
    <t>数学教育</t>
  </si>
  <si>
    <t>英语教育</t>
  </si>
  <si>
    <t>物理教育</t>
  </si>
  <si>
    <t>化学教育</t>
  </si>
  <si>
    <t>生物教育</t>
  </si>
  <si>
    <t>地理教育</t>
  </si>
  <si>
    <t>音乐教育</t>
  </si>
  <si>
    <t>心理健康教育</t>
  </si>
  <si>
    <t>汉语</t>
  </si>
  <si>
    <t>应用英语</t>
  </si>
  <si>
    <t>旅游英语</t>
  </si>
  <si>
    <t>商务日语</t>
  </si>
  <si>
    <t>应用日语</t>
  </si>
  <si>
    <t>旅游日语</t>
  </si>
  <si>
    <t>应用韩语</t>
  </si>
  <si>
    <t>应用俄语</t>
  </si>
  <si>
    <t>应用法语</t>
  </si>
  <si>
    <t>应用德语</t>
  </si>
  <si>
    <t>应用西班牙语</t>
  </si>
  <si>
    <t>应用越南语</t>
  </si>
  <si>
    <t>应用泰语</t>
  </si>
  <si>
    <t>应用阿拉伯语</t>
  </si>
  <si>
    <t>应用外语</t>
  </si>
  <si>
    <t>文秘</t>
  </si>
  <si>
    <t>文秘速录</t>
  </si>
  <si>
    <t>运动防护</t>
  </si>
  <si>
    <t>高尔夫球运动与管理</t>
  </si>
  <si>
    <t>体育艺术表演</t>
  </si>
  <si>
    <t>体育运营与管理</t>
  </si>
  <si>
    <t>体育保健与康复</t>
  </si>
  <si>
    <t>健身指导与管理</t>
  </si>
  <si>
    <t>治安管理</t>
  </si>
  <si>
    <t>信息网络安全监察</t>
  </si>
  <si>
    <t>防火管理</t>
  </si>
  <si>
    <t>边防检查</t>
  </si>
  <si>
    <t>边境管理</t>
  </si>
  <si>
    <t>特警</t>
  </si>
  <si>
    <t>警察管理</t>
  </si>
  <si>
    <t>森林消防</t>
  </si>
  <si>
    <t>部队后勤管理</t>
  </si>
  <si>
    <t>部队政治工作</t>
  </si>
  <si>
    <t>警察指挥与战术</t>
  </si>
  <si>
    <t>船艇指挥</t>
  </si>
  <si>
    <t>通信指挥</t>
  </si>
  <si>
    <t>参谋业务</t>
  </si>
  <si>
    <t>抢险救援</t>
  </si>
  <si>
    <t>刑事侦查</t>
  </si>
  <si>
    <t>禁毒</t>
  </si>
  <si>
    <t>司法助理</t>
  </si>
  <si>
    <t>检察事务</t>
  </si>
  <si>
    <t>刑事执行</t>
  </si>
  <si>
    <t>民事执行</t>
  </si>
  <si>
    <t>行政执行</t>
  </si>
  <si>
    <t>司法警务</t>
  </si>
  <si>
    <t>刑事侦查技术</t>
  </si>
  <si>
    <t>安全防范技术</t>
  </si>
  <si>
    <t>司法信息技术</t>
  </si>
  <si>
    <t>司法鉴定技术</t>
  </si>
  <si>
    <t>司法信息安全</t>
  </si>
  <si>
    <t>罪犯心理测量与矫正技术</t>
  </si>
  <si>
    <t>戒毒矫治技术</t>
  </si>
  <si>
    <t>职务犯罪预防与控制</t>
  </si>
  <si>
    <t>社会福利事业管理</t>
  </si>
  <si>
    <t>青少年工作与管理</t>
  </si>
  <si>
    <t>社区管理与服务</t>
  </si>
  <si>
    <t>公共关系</t>
  </si>
  <si>
    <t>人民武装</t>
  </si>
  <si>
    <t>民政管理</t>
  </si>
  <si>
    <t>网络舆情监测</t>
  </si>
  <si>
    <t>公共事务管理</t>
  </si>
  <si>
    <t>质量管理与认证</t>
  </si>
  <si>
    <t>知识产权管理</t>
  </si>
  <si>
    <t>老年服务与管理</t>
  </si>
  <si>
    <t>家政服务与管理</t>
  </si>
  <si>
    <t>婚庆服务与管理</t>
  </si>
  <si>
    <t>社区康复</t>
  </si>
  <si>
    <t>现代殡葬技术与管理</t>
  </si>
  <si>
    <t>食用菌生产与加工</t>
  </si>
  <si>
    <t>权籍信息化管理</t>
  </si>
  <si>
    <t>机场电工技术</t>
  </si>
  <si>
    <t>珠宝首饰技术与管理</t>
  </si>
  <si>
    <t>食品药品监督管理</t>
  </si>
  <si>
    <t>大数据技术与应用</t>
  </si>
  <si>
    <t>医疗器械经营与管理</t>
  </si>
  <si>
    <t>中小企业创业与经营</t>
  </si>
  <si>
    <t>商务数据分析与应用</t>
  </si>
  <si>
    <t>音乐传播</t>
  </si>
  <si>
    <t>公益慈善事业管理</t>
  </si>
  <si>
    <t>幼儿发展与健康管理</t>
  </si>
  <si>
    <t>宠物临床诊疗技术</t>
  </si>
  <si>
    <t>化学制药技术</t>
  </si>
  <si>
    <t>生物制药技术</t>
  </si>
  <si>
    <t>中药制药技术</t>
  </si>
  <si>
    <t>朝医学</t>
  </si>
  <si>
    <t>水净化与安全技术</t>
  </si>
  <si>
    <t>储能材料技术</t>
  </si>
  <si>
    <t>虚拟现实应用技术</t>
  </si>
  <si>
    <t>氢能技术应用</t>
  </si>
  <si>
    <t>高铁综合维修技术</t>
  </si>
  <si>
    <t>集成电路技术应用</t>
  </si>
  <si>
    <t>人工智能技术服务</t>
  </si>
  <si>
    <t>跨境电子商务</t>
  </si>
  <si>
    <t>研学旅行管理与服务</t>
  </si>
  <si>
    <t>葡萄酒营销与服务</t>
  </si>
  <si>
    <t>冰雪设施运维与管理</t>
  </si>
  <si>
    <t>陵园服务与管理</t>
  </si>
  <si>
    <t>电气工程与智能控制</t>
  </si>
  <si>
    <t>光源与照明</t>
  </si>
  <si>
    <t>智能电网信息工程</t>
  </si>
  <si>
    <t>光电信息科学与工程</t>
  </si>
  <si>
    <t>微电子科学与工程</t>
  </si>
  <si>
    <t>电波传播与天线</t>
  </si>
  <si>
    <t>电子封装技术</t>
  </si>
  <si>
    <t>应用电子技术教育</t>
  </si>
  <si>
    <t>海洋工程与技术</t>
  </si>
  <si>
    <t>海洋资源开发技术</t>
  </si>
  <si>
    <t>环境科学与工程</t>
  </si>
  <si>
    <t>环境生态工程</t>
  </si>
  <si>
    <t>金融数学</t>
  </si>
  <si>
    <t>经济与金融</t>
  </si>
  <si>
    <t>辐射防护与核安全</t>
  </si>
  <si>
    <t>工程物理</t>
  </si>
  <si>
    <t>核化工与核燃料工程</t>
  </si>
  <si>
    <t>中共党史（含:党的学说与党的建设）</t>
  </si>
  <si>
    <t>装甲车辆工程</t>
  </si>
  <si>
    <t>宝石及材料工艺学</t>
  </si>
  <si>
    <t>保密管理</t>
  </si>
  <si>
    <t>财务会计教育</t>
  </si>
  <si>
    <t>导航工程</t>
  </si>
  <si>
    <t>地理国情监测</t>
  </si>
  <si>
    <t>地理信息科学</t>
  </si>
  <si>
    <t>电子与计算机工程</t>
  </si>
  <si>
    <t>房地产开发与管理</t>
  </si>
  <si>
    <t>飞行器适航技术</t>
  </si>
  <si>
    <t>飞行器质量与可靠性</t>
  </si>
  <si>
    <t>功能材料</t>
  </si>
  <si>
    <t>汉语言文字</t>
  </si>
  <si>
    <t>航空航天工程</t>
  </si>
  <si>
    <t>核物理</t>
  </si>
  <si>
    <t>机电技术教育</t>
  </si>
  <si>
    <t>机械工艺技术</t>
  </si>
  <si>
    <t>经济统计学</t>
  </si>
  <si>
    <t>空间信息与数字技术</t>
  </si>
  <si>
    <t>劳动关系</t>
  </si>
  <si>
    <t>纳米材料与技术</t>
  </si>
  <si>
    <t>能源经济</t>
  </si>
  <si>
    <t>能源与动力工程</t>
  </si>
  <si>
    <t>能源与环境系统工程</t>
  </si>
  <si>
    <t>汽车维修工程教育</t>
  </si>
  <si>
    <t>人文地理与城乡规划</t>
  </si>
  <si>
    <t>商务经济学</t>
  </si>
  <si>
    <t>市场营销教育</t>
  </si>
  <si>
    <t>数字出版</t>
  </si>
  <si>
    <t>数字媒体技术</t>
  </si>
  <si>
    <t>体育经济与管理</t>
  </si>
  <si>
    <t>网络与新媒体</t>
  </si>
  <si>
    <t>微机电系统工程</t>
  </si>
  <si>
    <t>物联网工程</t>
  </si>
  <si>
    <t>新能源科学与工程</t>
  </si>
  <si>
    <t>遥感科学与技术</t>
  </si>
  <si>
    <t>自然地理与资源环境</t>
  </si>
  <si>
    <t>安全保卫管理</t>
  </si>
  <si>
    <t>智能安防运营管理</t>
  </si>
  <si>
    <t>数字安防技术</t>
  </si>
  <si>
    <t>国际安保服务与管理</t>
  </si>
  <si>
    <t>高速铁路动车组制造与维护</t>
  </si>
  <si>
    <t>城市轨道交通车辆制造与维护</t>
  </si>
  <si>
    <t>轨道交通车辆工程技术</t>
  </si>
  <si>
    <t>轨道交通智能控制装备技术</t>
  </si>
  <si>
    <t>现代粮食工程技术</t>
  </si>
  <si>
    <t>食品工程技术</t>
  </si>
  <si>
    <t>食品营养与健康</t>
  </si>
  <si>
    <t>眼视光仪器技术</t>
  </si>
  <si>
    <t>视觉训练与康复</t>
  </si>
  <si>
    <t>医用材料与应用</t>
  </si>
  <si>
    <t>化妆品质量与安全</t>
  </si>
  <si>
    <t>药品质量管理</t>
  </si>
  <si>
    <t>医疗器械工程技术</t>
  </si>
  <si>
    <t>药事服务与管理</t>
  </si>
  <si>
    <t>药膳与食疗</t>
  </si>
  <si>
    <t>安全科学与工程</t>
  </si>
  <si>
    <t>消防救援技术</t>
  </si>
  <si>
    <t>安全工程技术</t>
  </si>
  <si>
    <t>戏曲音乐</t>
  </si>
  <si>
    <t>现代魔术设计与表演</t>
  </si>
  <si>
    <t>舞台艺术设计</t>
  </si>
  <si>
    <t>武器系统与运用工程</t>
  </si>
  <si>
    <t>智能无人系统技术</t>
  </si>
  <si>
    <t>智能材料与结构</t>
  </si>
  <si>
    <t>大数据与审计</t>
  </si>
  <si>
    <t>财税大数据应用</t>
  </si>
  <si>
    <t>烹饪与餐饮管理</t>
  </si>
  <si>
    <t>草坪科学与工程</t>
  </si>
  <si>
    <t>草学</t>
  </si>
  <si>
    <t>无人机测绘技术</t>
  </si>
  <si>
    <t>地理信息技术</t>
  </si>
  <si>
    <t>城市轨道交通智能运营</t>
  </si>
  <si>
    <t>中兽医</t>
  </si>
  <si>
    <t>宠物医疗</t>
  </si>
  <si>
    <t>现代畜牧</t>
  </si>
  <si>
    <t>船舶智能焊接技术</t>
  </si>
  <si>
    <t>邮轮内装技术</t>
  </si>
  <si>
    <t>船舶智能制造技术</t>
  </si>
  <si>
    <t>船舶工程与技术</t>
  </si>
  <si>
    <t>气象技术与工程</t>
  </si>
  <si>
    <t>道路工程检测技术</t>
  </si>
  <si>
    <t>道路工程造价</t>
  </si>
  <si>
    <t>智能交通管理</t>
  </si>
  <si>
    <t>城市地质勘查</t>
  </si>
  <si>
    <t>旅游地学与规划工程</t>
  </si>
  <si>
    <t>电力工程及自动化</t>
  </si>
  <si>
    <t>智能电网工程技术</t>
  </si>
  <si>
    <t>能源互联网工程</t>
  </si>
  <si>
    <t>农村电子商务</t>
  </si>
  <si>
    <t>全媒体电商运营</t>
  </si>
  <si>
    <t>柔性电子技术</t>
  </si>
  <si>
    <t>光电信息工程技术</t>
  </si>
  <si>
    <t>海洋信息工程</t>
  </si>
  <si>
    <t>柔性电子学</t>
  </si>
  <si>
    <t>智能测控工程</t>
  </si>
  <si>
    <t>饲料工程</t>
  </si>
  <si>
    <t>特种经济动物饲养（含：蚕、蜂等）</t>
  </si>
  <si>
    <t>智慧牧业科学与工程</t>
  </si>
  <si>
    <t>兽医公共卫生</t>
  </si>
  <si>
    <t>刑事矫正与管理</t>
  </si>
  <si>
    <t>司法警务管理</t>
  </si>
  <si>
    <t>综合行政执法</t>
  </si>
  <si>
    <t>法学理论</t>
  </si>
  <si>
    <t>国际法学（含：国际法学、国际私法、国际经济法）</t>
  </si>
  <si>
    <t>经济法学</t>
  </si>
  <si>
    <t>民商法学（含：劳动法学、社会保障法学）</t>
  </si>
  <si>
    <t>诉讼法学</t>
  </si>
  <si>
    <t>房地产投资与策划</t>
  </si>
  <si>
    <t>现代物业管理</t>
  </si>
  <si>
    <t>现代非织造技术</t>
  </si>
  <si>
    <t>现代纺织工程技术</t>
  </si>
  <si>
    <t>服装工程技术</t>
  </si>
  <si>
    <t>航空复合材料成型与加工技术</t>
  </si>
  <si>
    <t>新材料与应用技术</t>
  </si>
  <si>
    <t>企业数字化管理</t>
  </si>
  <si>
    <t>创业管理</t>
  </si>
  <si>
    <t>企业管理（含：财务管理、市场营销、人力资源管理）</t>
  </si>
  <si>
    <t>公安技术</t>
  </si>
  <si>
    <t>食品药品环境犯罪侦查技术</t>
  </si>
  <si>
    <t>反恐警务</t>
  </si>
  <si>
    <t>公安学</t>
  </si>
  <si>
    <t>消防政治工作</t>
  </si>
  <si>
    <t>殡葬设备维护技术</t>
  </si>
  <si>
    <t>智慧健康养老管理</t>
  </si>
  <si>
    <t>职业指导与服务</t>
  </si>
  <si>
    <t>标准化技术</t>
  </si>
  <si>
    <t>外事实务</t>
  </si>
  <si>
    <t>海关检验检疫安全</t>
  </si>
  <si>
    <t>海外安全管理</t>
  </si>
  <si>
    <t>养老服务管理</t>
  </si>
  <si>
    <t>医疗保险</t>
  </si>
  <si>
    <t>自然资源登记与管理</t>
  </si>
  <si>
    <t>党务工作</t>
  </si>
  <si>
    <t>智慧社区管理</t>
  </si>
  <si>
    <t>健康大数据管理与服务</t>
  </si>
  <si>
    <t>职业卫生工程技术</t>
  </si>
  <si>
    <t>职业病危害检测评价技术</t>
  </si>
  <si>
    <t>运动与公共健康</t>
  </si>
  <si>
    <t>应急管理</t>
  </si>
  <si>
    <t>融媒体技术与运营</t>
  </si>
  <si>
    <t>网络直播与运营</t>
  </si>
  <si>
    <t>数字广播电视技术</t>
  </si>
  <si>
    <t>全媒体新闻采编与制作</t>
  </si>
  <si>
    <t>数字动画</t>
  </si>
  <si>
    <t>影像技术</t>
  </si>
  <si>
    <t>智能飞行器技术</t>
  </si>
  <si>
    <t>民航运输服务与管理</t>
  </si>
  <si>
    <t>航空机电设备维修技术</t>
  </si>
  <si>
    <t>智慧机场运行与管理</t>
  </si>
  <si>
    <t>飞行器数字化装配技术</t>
  </si>
  <si>
    <t>航空装备表面处理技术</t>
  </si>
  <si>
    <t>航空智能制造技术</t>
  </si>
  <si>
    <t>飞行器维修工程技术</t>
  </si>
  <si>
    <t>航空动力装置维修技术</t>
  </si>
  <si>
    <t>无人机系统应用技术</t>
  </si>
  <si>
    <t>辐射防护及环境保护</t>
  </si>
  <si>
    <t>核技术及应用</t>
  </si>
  <si>
    <t>核能科学与工程</t>
  </si>
  <si>
    <t>核燃料循环与材料</t>
  </si>
  <si>
    <t>钢铁智能冶金技术</t>
  </si>
  <si>
    <t>化工智能制造技术</t>
  </si>
  <si>
    <t>化工智能制造工程技术</t>
  </si>
  <si>
    <t>现代精细化工技术</t>
  </si>
  <si>
    <t>现代分析测试技术</t>
  </si>
  <si>
    <t>化学测量学与技术</t>
  </si>
  <si>
    <t>物理化学（含：化学物理）</t>
  </si>
  <si>
    <t>智能环保装备技术</t>
  </si>
  <si>
    <t>生态环境工程技术</t>
  </si>
  <si>
    <t>装备智能化技术</t>
  </si>
  <si>
    <t>制冷与空调工程</t>
  </si>
  <si>
    <t>材料成型与控制工程</t>
  </si>
  <si>
    <t>应急装备技术与工程</t>
  </si>
  <si>
    <t>增材制造工程</t>
  </si>
  <si>
    <t>智能交互设计</t>
  </si>
  <si>
    <t>数字化设计与制造技术</t>
  </si>
  <si>
    <t>工业材料表面处理技术</t>
  </si>
  <si>
    <t>增材制造技术</t>
  </si>
  <si>
    <t>塑料成型与控制技术</t>
  </si>
  <si>
    <t>区块链技术应用</t>
  </si>
  <si>
    <t>工业软件开发技术</t>
  </si>
  <si>
    <t>密码技术应用</t>
  </si>
  <si>
    <t>云计算技术</t>
  </si>
  <si>
    <t>人工智能工程技术</t>
  </si>
  <si>
    <t>嵌入式技术</t>
  </si>
  <si>
    <t>工业互联网技术</t>
  </si>
  <si>
    <t>服务科学与工程</t>
  </si>
  <si>
    <t>密码科学与技术</t>
  </si>
  <si>
    <t>区块链工程</t>
  </si>
  <si>
    <t>虚拟现实技术</t>
  </si>
  <si>
    <t>装配式建筑构件智能制造技术</t>
  </si>
  <si>
    <t>建筑材料智能制造</t>
  </si>
  <si>
    <t>城市设计</t>
  </si>
  <si>
    <t>城乡规划学</t>
  </si>
  <si>
    <t>风景园林学</t>
  </si>
  <si>
    <t>智慧建筑与建造</t>
  </si>
  <si>
    <t>建筑环境与能源工程</t>
  </si>
  <si>
    <t>建筑电气与智能化工程</t>
  </si>
  <si>
    <t>建筑装饰工程</t>
  </si>
  <si>
    <t>古建筑工程</t>
  </si>
  <si>
    <t>城市设计数字技术</t>
  </si>
  <si>
    <t>婴幼儿发展与健康管理</t>
  </si>
  <si>
    <t>医养照护与管理</t>
  </si>
  <si>
    <t>智慧交通</t>
  </si>
  <si>
    <t>融合教育</t>
  </si>
  <si>
    <t>兵种战术学</t>
  </si>
  <si>
    <t>合同战术学</t>
  </si>
  <si>
    <t>军队政治工作学</t>
  </si>
  <si>
    <t>军事训练学</t>
  </si>
  <si>
    <t>军事战略学</t>
  </si>
  <si>
    <t>军种战役学</t>
  </si>
  <si>
    <t>联合战役学</t>
  </si>
  <si>
    <t>战争动员学</t>
  </si>
  <si>
    <t>言语听觉治疗技术</t>
  </si>
  <si>
    <t>儿童康复治疗</t>
  </si>
  <si>
    <t>智能采矿工程</t>
  </si>
  <si>
    <t>古文字学</t>
  </si>
  <si>
    <t>科学技术史</t>
  </si>
  <si>
    <t>花卉生产与花艺</t>
  </si>
  <si>
    <t>林草生态保护与修复</t>
  </si>
  <si>
    <t>智慧林业技术</t>
  </si>
  <si>
    <t>园林工程</t>
  </si>
  <si>
    <t>木业产品智能制造</t>
  </si>
  <si>
    <t>内科学</t>
  </si>
  <si>
    <t>外科学</t>
  </si>
  <si>
    <t>眼科学</t>
  </si>
  <si>
    <t>定制旅行管理与服务</t>
  </si>
  <si>
    <t>民宿管理与运营</t>
  </si>
  <si>
    <t>智慧旅游技术应用</t>
  </si>
  <si>
    <t>旅游规划与设计</t>
  </si>
  <si>
    <t>马克思主义基本原理</t>
  </si>
  <si>
    <t>中国近现代史基本问题研究</t>
  </si>
  <si>
    <t>煤炭清洁利用工程</t>
  </si>
  <si>
    <t>纤维艺术</t>
  </si>
  <si>
    <t>马克思主义民族理论与政策</t>
  </si>
  <si>
    <t>中国少数民族经济</t>
  </si>
  <si>
    <t>中国少数民族史</t>
  </si>
  <si>
    <t>中国少数民族艺术</t>
  </si>
  <si>
    <t>储能科学与工程</t>
  </si>
  <si>
    <t>化工过程机械</t>
  </si>
  <si>
    <t>能源服务工程</t>
  </si>
  <si>
    <t>热能工程</t>
  </si>
  <si>
    <t>农业智能装备工程</t>
  </si>
  <si>
    <t>饲草生产技术</t>
  </si>
  <si>
    <t>现代种业技术</t>
  </si>
  <si>
    <t>作物生产与品质改良</t>
  </si>
  <si>
    <t>智慧农业技术</t>
  </si>
  <si>
    <t>设施园艺</t>
  </si>
  <si>
    <t>现代农业经营与管理</t>
  </si>
  <si>
    <t>智慧气象技术</t>
  </si>
  <si>
    <t>智能网联汽车技术</t>
  </si>
  <si>
    <t>智能网联汽车工程技术</t>
  </si>
  <si>
    <t>汽车改装技术</t>
  </si>
  <si>
    <t>汽车试验技术</t>
  </si>
  <si>
    <t>汽车造型技术</t>
  </si>
  <si>
    <t>新能源汽车技术</t>
  </si>
  <si>
    <t>化妆品工程技术</t>
  </si>
  <si>
    <t>现代造纸工程技术</t>
  </si>
  <si>
    <t>地热开发技术</t>
  </si>
  <si>
    <t>热能动力工程</t>
  </si>
  <si>
    <t>老年学</t>
  </si>
  <si>
    <t>社会政策</t>
  </si>
  <si>
    <t>合成生物学</t>
  </si>
  <si>
    <t>绿色生物制造技术</t>
  </si>
  <si>
    <t>生物检验检测技术</t>
  </si>
  <si>
    <t>合成生物技术</t>
  </si>
  <si>
    <t>康复工程</t>
  </si>
  <si>
    <t>白酒酿造工程</t>
  </si>
  <si>
    <t>食用菌科学与工程</t>
  </si>
  <si>
    <t>市政管网智能检测与维护</t>
  </si>
  <si>
    <t>城市设施智慧管理</t>
  </si>
  <si>
    <t>智慧水利技术</t>
  </si>
  <si>
    <t>智慧水利工程</t>
  </si>
  <si>
    <t>治河与港航工程</t>
  </si>
  <si>
    <t>水利水电设备及自动化</t>
  </si>
  <si>
    <t>港口智能工程技术</t>
  </si>
  <si>
    <t>国际邮轮运营管理</t>
  </si>
  <si>
    <t>水生态修复技术</t>
  </si>
  <si>
    <t>生态水利工程</t>
  </si>
  <si>
    <t>水环境工程</t>
  </si>
  <si>
    <t>水文与水资源工程技术</t>
  </si>
  <si>
    <t>智慧司法技术与应用</t>
  </si>
  <si>
    <t>运动健康指导</t>
  </si>
  <si>
    <t>运动数据分析</t>
  </si>
  <si>
    <t>冰雪运动与管理</t>
  </si>
  <si>
    <t>电子竞技技术与管理</t>
  </si>
  <si>
    <t>动人体科学</t>
  </si>
  <si>
    <t>运动能力开发</t>
  </si>
  <si>
    <t>高速铁路工程</t>
  </si>
  <si>
    <t>高速铁路动车组技术</t>
  </si>
  <si>
    <t>高速铁路信号控制技术</t>
  </si>
  <si>
    <t>铁道机车智能运用技术</t>
  </si>
  <si>
    <t>高速铁路运营管理</t>
  </si>
  <si>
    <t>通信软件技术</t>
  </si>
  <si>
    <t>卫星通信与导航技术</t>
  </si>
  <si>
    <t>网络规划与优化技术</t>
  </si>
  <si>
    <t>市场调查与统计分析</t>
  </si>
  <si>
    <t>装配式建筑工程技术</t>
  </si>
  <si>
    <t>智能建造技术</t>
  </si>
  <si>
    <t>智能建造工程</t>
  </si>
  <si>
    <t>城市地下工程</t>
  </si>
  <si>
    <t>建筑智能检测与修复</t>
  </si>
  <si>
    <t>城市水系统工程</t>
  </si>
  <si>
    <t>土木、水利与交通工程</t>
  </si>
  <si>
    <t>阿姆哈拉语</t>
  </si>
  <si>
    <t>吉尔吉斯语</t>
  </si>
  <si>
    <t>石窟寺保护技术</t>
  </si>
  <si>
    <t>量子信息科学</t>
  </si>
  <si>
    <t>系统理论</t>
  </si>
  <si>
    <t>供应链运营</t>
  </si>
  <si>
    <t>新能源材料应用技术</t>
  </si>
  <si>
    <t>会展</t>
  </si>
  <si>
    <t>生物医药数据科学</t>
  </si>
  <si>
    <t>医学技术</t>
  </si>
  <si>
    <t>智能影像工程</t>
  </si>
  <si>
    <t>智能感知工程</t>
  </si>
  <si>
    <t>雕塑设计</t>
  </si>
  <si>
    <t>游戏创意设计</t>
  </si>
  <si>
    <t>数字影像设计</t>
  </si>
  <si>
    <t>时尚品设计</t>
  </si>
  <si>
    <t>非物质文化遗产保护</t>
  </si>
  <si>
    <t>邮政快递智能技术</t>
  </si>
  <si>
    <t>邮政快递管理</t>
  </si>
  <si>
    <t>稀土材料技术</t>
  </si>
  <si>
    <t>材料化冶金应用技术</t>
  </si>
  <si>
    <t>金属智能成型技术</t>
  </si>
  <si>
    <t>储能材料工程技术</t>
  </si>
  <si>
    <t>现代水产养殖技术</t>
  </si>
  <si>
    <t>中文国际教育</t>
  </si>
  <si>
    <t>菌物科学与工程</t>
  </si>
  <si>
    <t>农药化肥</t>
  </si>
  <si>
    <t>生物农药科学与工程</t>
  </si>
  <si>
    <t>智慧农业</t>
  </si>
  <si>
    <t>生态地质调查</t>
  </si>
  <si>
    <t>资源勘查工程技术</t>
  </si>
  <si>
    <t>智能机电技术</t>
  </si>
  <si>
    <t>智能机器人技术</t>
  </si>
  <si>
    <t>工业互联网应用</t>
  </si>
  <si>
    <t>计量测试与应用技术</t>
  </si>
  <si>
    <t>现代测控工程技术</t>
  </si>
  <si>
    <t>工业互联网工程</t>
  </si>
  <si>
    <t>工业智能</t>
  </si>
  <si>
    <t>智能工程与创意设计</t>
  </si>
  <si>
    <t>智能装备与系统</t>
  </si>
  <si>
    <t>生物质科学与工程</t>
  </si>
  <si>
    <t>土地科学与技术</t>
  </si>
  <si>
    <t>兵器科学与技术</t>
  </si>
  <si>
    <t>材料与化工</t>
  </si>
  <si>
    <t>测绘科学与技术</t>
  </si>
  <si>
    <t>出版</t>
  </si>
  <si>
    <t>畜牧学</t>
  </si>
  <si>
    <t>地理学</t>
  </si>
  <si>
    <t>地质资源与地质工程</t>
  </si>
  <si>
    <t>电子信息</t>
  </si>
  <si>
    <t>法律（非法学）</t>
  </si>
  <si>
    <t>法律（法学）</t>
  </si>
  <si>
    <t>意大利语笔译</t>
  </si>
  <si>
    <t>意大利语口译</t>
  </si>
  <si>
    <t>越南语笔译</t>
  </si>
  <si>
    <t>越南语口译</t>
  </si>
  <si>
    <t>西班牙语笔译</t>
  </si>
  <si>
    <t>西班牙语口译</t>
  </si>
  <si>
    <t>阿拉伯语笔译</t>
  </si>
  <si>
    <t>阿拉伯语口译</t>
  </si>
  <si>
    <t>泰语笔译</t>
  </si>
  <si>
    <t>泰语口译</t>
  </si>
  <si>
    <t>英语笔译</t>
  </si>
  <si>
    <t>英语口译</t>
  </si>
  <si>
    <t>俄语笔译</t>
  </si>
  <si>
    <t>俄语口译</t>
  </si>
  <si>
    <t>日语笔译</t>
  </si>
  <si>
    <t>日语口译</t>
  </si>
  <si>
    <t>法语笔译</t>
  </si>
  <si>
    <t>法语口译</t>
  </si>
  <si>
    <t>德语笔译</t>
  </si>
  <si>
    <t>德语口译</t>
  </si>
  <si>
    <t>朝鲜语笔译</t>
  </si>
  <si>
    <t>朝鲜语口译</t>
  </si>
  <si>
    <t>作物学</t>
  </si>
  <si>
    <t>纺织科学与工程</t>
  </si>
  <si>
    <t>工业工程与管理</t>
  </si>
  <si>
    <t>公共卫生</t>
  </si>
  <si>
    <t>公共卫生与预防医学</t>
  </si>
  <si>
    <t>航空宇航科学与技术</t>
  </si>
  <si>
    <t>核科学与技术</t>
  </si>
  <si>
    <t>化学工程与技术</t>
  </si>
  <si>
    <t>机械</t>
  </si>
  <si>
    <t>交通运输工程</t>
  </si>
  <si>
    <t>学科教学（思政）</t>
  </si>
  <si>
    <t>学科教学（语文）</t>
  </si>
  <si>
    <t>学科教学（数学）</t>
  </si>
  <si>
    <t>学科教学（物理）</t>
  </si>
  <si>
    <t>学科教学（化学）</t>
  </si>
  <si>
    <t>学科教学（生物）</t>
  </si>
  <si>
    <t>学科教学（英语）</t>
  </si>
  <si>
    <t>学科教学（历史）</t>
  </si>
  <si>
    <t>学科教学（地理）</t>
  </si>
  <si>
    <t>学科教学（音乐）</t>
  </si>
  <si>
    <t>学科教学（体育）</t>
  </si>
  <si>
    <t>学科教学（美术）</t>
  </si>
  <si>
    <t>科学与技术教育</t>
  </si>
  <si>
    <t>学校课程与教学</t>
  </si>
  <si>
    <t>学生发展与教育</t>
  </si>
  <si>
    <t>教育领导与管理</t>
  </si>
  <si>
    <t>教育法学</t>
  </si>
  <si>
    <t>警务</t>
  </si>
  <si>
    <t>政治机关工作学</t>
  </si>
  <si>
    <t>军事任务政治工作</t>
  </si>
  <si>
    <t>军事密码学</t>
  </si>
  <si>
    <t>非战争军事行动</t>
  </si>
  <si>
    <t>军队指挥学</t>
  </si>
  <si>
    <t>作战环境学</t>
  </si>
  <si>
    <t>军事信息学</t>
  </si>
  <si>
    <t>军事</t>
  </si>
  <si>
    <t>军事指挥</t>
  </si>
  <si>
    <t>军事后勤建设学</t>
  </si>
  <si>
    <t>军事物流学</t>
  </si>
  <si>
    <t>军事思想及军事历史</t>
  </si>
  <si>
    <t>联合训练学</t>
  </si>
  <si>
    <t>军兵种训练学</t>
  </si>
  <si>
    <t>军事教育学</t>
  </si>
  <si>
    <t>军事装备论证学</t>
  </si>
  <si>
    <t>军事装备实验学</t>
  </si>
  <si>
    <t>军事装备采购学</t>
  </si>
  <si>
    <t>军事装备保障学</t>
  </si>
  <si>
    <t>军事装备管理学</t>
  </si>
  <si>
    <t>军种战略学</t>
  </si>
  <si>
    <t>国防动员学</t>
  </si>
  <si>
    <t>战略学</t>
  </si>
  <si>
    <t>国家安全战略学</t>
  </si>
  <si>
    <t>战术学</t>
  </si>
  <si>
    <t>联合战术学</t>
  </si>
  <si>
    <t>战役学</t>
  </si>
  <si>
    <t>军事法制学</t>
  </si>
  <si>
    <t>军事管理学</t>
  </si>
  <si>
    <t>矿业工程</t>
  </si>
  <si>
    <t>力学</t>
  </si>
  <si>
    <t>林业</t>
  </si>
  <si>
    <t>林业工程</t>
  </si>
  <si>
    <t>重症医学</t>
  </si>
  <si>
    <t>儿外科学</t>
  </si>
  <si>
    <t>骨科学</t>
  </si>
  <si>
    <t>核医学</t>
  </si>
  <si>
    <t>医学遗传学</t>
  </si>
  <si>
    <t>临床病理</t>
  </si>
  <si>
    <t>放射肿瘤学</t>
  </si>
  <si>
    <t>放射影像学</t>
  </si>
  <si>
    <t>超声医学</t>
  </si>
  <si>
    <t>能源动力</t>
  </si>
  <si>
    <t>农业</t>
  </si>
  <si>
    <t>农艺与种业</t>
  </si>
  <si>
    <t>资源利用与植物保护</t>
  </si>
  <si>
    <t>畜牧</t>
  </si>
  <si>
    <t>渔业发展</t>
  </si>
  <si>
    <t>农业工程与信息技术</t>
  </si>
  <si>
    <t>农业管理</t>
  </si>
  <si>
    <t>农村发展</t>
  </si>
  <si>
    <t>轻工技术与工程</t>
  </si>
  <si>
    <t>设计学</t>
  </si>
  <si>
    <t>生物与医药</t>
  </si>
  <si>
    <t>石油与天然气工程</t>
  </si>
  <si>
    <t>数学</t>
  </si>
  <si>
    <t>水产</t>
  </si>
  <si>
    <t>特种医学</t>
  </si>
  <si>
    <t>体育</t>
  </si>
  <si>
    <t>体育教学</t>
  </si>
  <si>
    <t>竞赛组织</t>
  </si>
  <si>
    <t>社会体育指导</t>
  </si>
  <si>
    <t>体育学</t>
  </si>
  <si>
    <t>图书情报</t>
  </si>
  <si>
    <t>图书情报与档案管理</t>
  </si>
  <si>
    <t>土木水利</t>
  </si>
  <si>
    <t>外国语言文学</t>
  </si>
  <si>
    <t>戏剧与影视学</t>
  </si>
  <si>
    <t>系统科学</t>
  </si>
  <si>
    <t>新闻传播学</t>
  </si>
  <si>
    <t>信息与通信工程</t>
  </si>
  <si>
    <t>戏曲</t>
  </si>
  <si>
    <t>艺术学理论</t>
  </si>
  <si>
    <t>音乐与舞蹈学</t>
  </si>
  <si>
    <t>应用经济学</t>
  </si>
  <si>
    <t>政治学</t>
  </si>
  <si>
    <t>中国史</t>
  </si>
  <si>
    <t>资源与环境</t>
  </si>
  <si>
    <t>现代农业经济管理</t>
  </si>
  <si>
    <t>野生动植物资源保护与利用</t>
  </si>
  <si>
    <t>林业信息技术应用</t>
  </si>
  <si>
    <t>煤矿智能开采技术</t>
  </si>
  <si>
    <t>矿山机电与智能装备</t>
  </si>
  <si>
    <t>煤炭清洁利用技术</t>
  </si>
  <si>
    <t>矿山智能开采技术</t>
  </si>
  <si>
    <t>环境监测技术</t>
  </si>
  <si>
    <t>环境管理与评价</t>
  </si>
  <si>
    <t>职业健康安全技术</t>
  </si>
  <si>
    <t>金属材料检测技术</t>
  </si>
  <si>
    <t>有色金属智能冶金技术</t>
  </si>
  <si>
    <t>高分子材料智能制造技术</t>
  </si>
  <si>
    <t>材料成型及控制技术</t>
  </si>
  <si>
    <t>智能制造装备技术</t>
  </si>
  <si>
    <t>机电设备技术</t>
  </si>
  <si>
    <t>飞机机载设备装配调试技术</t>
  </si>
  <si>
    <t>汽车制造与试验技术</t>
  </si>
  <si>
    <t>汽车造型与改装技术</t>
  </si>
  <si>
    <t>分析检验技术</t>
  </si>
  <si>
    <t>印刷数字图文技术</t>
  </si>
  <si>
    <t>食品检验检测技术</t>
  </si>
  <si>
    <t>港口机械与智能控制</t>
  </si>
  <si>
    <t>电子产品制造技术</t>
  </si>
  <si>
    <t>电子产品检测技术</t>
  </si>
  <si>
    <t>智能产品开发与应用</t>
  </si>
  <si>
    <t>大数据技术</t>
  </si>
  <si>
    <t>现代通信技术</t>
  </si>
  <si>
    <t>金融服务与管理</t>
  </si>
  <si>
    <t>时尚表演与传播</t>
  </si>
  <si>
    <t>出版策划与编辑</t>
  </si>
  <si>
    <t>全媒体广告策划与营销</t>
  </si>
  <si>
    <t>小学科学教育</t>
  </si>
  <si>
    <t>现代文秘</t>
  </si>
  <si>
    <t>自动化技术与应用</t>
  </si>
  <si>
    <t>计算机应用工程</t>
  </si>
  <si>
    <t>轨道交通通信信号设备制造与维护</t>
  </si>
  <si>
    <t>轨道交通工程机械制造与维护</t>
  </si>
  <si>
    <t>集成电路工程技术</t>
  </si>
  <si>
    <t>集成电路技术</t>
  </si>
  <si>
    <t>交叉工程</t>
  </si>
  <si>
    <t>未来机器人</t>
  </si>
  <si>
    <t>集成电路科学与工程</t>
  </si>
  <si>
    <t>纳米科学与工程</t>
  </si>
  <si>
    <t>区域国别学</t>
  </si>
  <si>
    <t>文物</t>
  </si>
  <si>
    <t>密码</t>
  </si>
  <si>
    <t>中药材生产与加工</t>
  </si>
  <si>
    <t>粮食工程技术与管理</t>
  </si>
  <si>
    <t>粮食储运与质量安全</t>
  </si>
  <si>
    <t>制药工程技术</t>
  </si>
  <si>
    <t>智能医疗装备技术</t>
  </si>
  <si>
    <t>医用电子仪器技术</t>
  </si>
  <si>
    <t>医疗器械经营与服务</t>
  </si>
  <si>
    <t>保健食品质量与管理</t>
  </si>
  <si>
    <t>食品智能加工技术</t>
  </si>
  <si>
    <t>大功率半导体科学与工程</t>
  </si>
  <si>
    <t>电动载运工程</t>
  </si>
  <si>
    <t>智慧能源工程</t>
  </si>
  <si>
    <t>机械电子工程技术</t>
  </si>
  <si>
    <t>电气工程及自动化</t>
  </si>
  <si>
    <t>机器人技术</t>
  </si>
  <si>
    <t>慈善管理</t>
  </si>
  <si>
    <t>政务服务</t>
  </si>
  <si>
    <t>政治安全保卫</t>
  </si>
  <si>
    <t>道路交通管理</t>
  </si>
  <si>
    <t>中文</t>
  </si>
  <si>
    <t>小学语文教育</t>
  </si>
  <si>
    <t>小学数学教育</t>
  </si>
  <si>
    <t>小学英语教育</t>
  </si>
  <si>
    <t>小学道德与法治教育</t>
  </si>
  <si>
    <t>数字影像档案技术</t>
  </si>
  <si>
    <t>数字图文信息处理技术</t>
  </si>
  <si>
    <t>文化创意产业管理</t>
  </si>
  <si>
    <t>文化产业经营与管理</t>
  </si>
  <si>
    <t>文物考古技术</t>
  </si>
  <si>
    <t>文物展示利用技术</t>
  </si>
  <si>
    <t>民族服装与饰品</t>
  </si>
  <si>
    <t>舞蹈表演与编导</t>
  </si>
  <si>
    <t>现代杂技表演艺术</t>
  </si>
  <si>
    <t>书画艺术</t>
  </si>
  <si>
    <t>游戏艺术设计</t>
  </si>
  <si>
    <t>广告艺术设计</t>
  </si>
  <si>
    <t>餐饮智能管理</t>
  </si>
  <si>
    <t>烹饪工艺与营养</t>
  </si>
  <si>
    <t>西式烹饪工艺</t>
  </si>
  <si>
    <t>酒店管理与数字化运营</t>
  </si>
  <si>
    <t>葡萄酒文化与营销</t>
  </si>
  <si>
    <t>茶艺与茶文化</t>
  </si>
  <si>
    <t>智慧景区开发与管理</t>
  </si>
  <si>
    <t>现代物流管理</t>
  </si>
  <si>
    <t>航空物流管理</t>
  </si>
  <si>
    <t>智能物流技术</t>
  </si>
  <si>
    <t>关务与外贸服务</t>
  </si>
  <si>
    <t>国际服务贸易</t>
  </si>
  <si>
    <t>统计与大数据分析</t>
  </si>
  <si>
    <t>大数据与财务管理</t>
  </si>
  <si>
    <t>大数据与会计</t>
  </si>
  <si>
    <t>金融科技应用</t>
  </si>
  <si>
    <t>财富管理</t>
  </si>
  <si>
    <t>证券实务</t>
  </si>
  <si>
    <t>财政支出绩效管理</t>
  </si>
  <si>
    <t>婴幼儿托育服务与管理</t>
  </si>
  <si>
    <t>生殖健康管理</t>
  </si>
  <si>
    <t>口腔卫生保健</t>
  </si>
  <si>
    <t>卫星通信工程</t>
  </si>
  <si>
    <t>智能互联网络技术</t>
  </si>
  <si>
    <t>数据中心运行与管理</t>
  </si>
  <si>
    <t>城市轨道交通信号与控制技术</t>
  </si>
  <si>
    <t>城市轨道交通设备与控制技术</t>
  </si>
  <si>
    <t>机场运行服务与管理</t>
  </si>
  <si>
    <t>水路运输安全管理</t>
  </si>
  <si>
    <t>汽车服务工程技术</t>
  </si>
  <si>
    <t>道路工程智能检测</t>
  </si>
  <si>
    <t>道路与桥梁工程技术</t>
  </si>
  <si>
    <t>道路机械化施工技术</t>
  </si>
  <si>
    <t>智能工程机械运用技术</t>
  </si>
  <si>
    <t>高速铁路通信技术</t>
  </si>
  <si>
    <t>高速铁路施工与维护</t>
  </si>
  <si>
    <t>铁道养路机械应用技术</t>
  </si>
  <si>
    <t>铁道机车运用与维护</t>
  </si>
  <si>
    <t>汽车工程技术</t>
  </si>
  <si>
    <t>船舶通信装备技术</t>
  </si>
  <si>
    <t>智能制造工程技术</t>
  </si>
  <si>
    <t>智能焊接技术</t>
  </si>
  <si>
    <t>智能光电制造技术</t>
  </si>
  <si>
    <t>内燃机制造与应用技术</t>
  </si>
  <si>
    <t>工业产品质量检测技术</t>
  </si>
  <si>
    <t>水电站设备安装与管理</t>
  </si>
  <si>
    <t>治河与航道工程技术</t>
  </si>
  <si>
    <t>城市环境工程技术</t>
  </si>
  <si>
    <t>建筑消防技术</t>
  </si>
  <si>
    <t>建筑工程</t>
  </si>
  <si>
    <t>智慧城市管理技术</t>
  </si>
  <si>
    <t>园林景观工程</t>
  </si>
  <si>
    <t>复合材料智能制造技术</t>
  </si>
  <si>
    <t>炭材料工程技术</t>
  </si>
  <si>
    <t>橡胶智能制造技术</t>
  </si>
  <si>
    <t>金属智能加工技术</t>
  </si>
  <si>
    <t>钢铁智能轧制技术</t>
  </si>
  <si>
    <t>新能源发电工程技术</t>
  </si>
  <si>
    <t>发电运行技术</t>
  </si>
  <si>
    <t>热工自动化技术</t>
  </si>
  <si>
    <t>输配电工程技术</t>
  </si>
  <si>
    <t>安全智能监测技术</t>
  </si>
  <si>
    <t>森林草原防火技术</t>
  </si>
  <si>
    <t>生态保护技术</t>
  </si>
  <si>
    <t>生态环境大数据技术</t>
  </si>
  <si>
    <t>生态环境修复技术</t>
  </si>
  <si>
    <t>绿色低碳技术</t>
  </si>
  <si>
    <t>雷电防护技术</t>
  </si>
  <si>
    <t>智能采矿技术</t>
  </si>
  <si>
    <t>通风技术与安全管理</t>
  </si>
  <si>
    <t>油气智能开采技术</t>
  </si>
  <si>
    <t>导航工程技术</t>
  </si>
  <si>
    <t>空间数字建模与应用技术</t>
  </si>
  <si>
    <t>畜禽智能化养殖</t>
  </si>
  <si>
    <t>森林和草原资源保护</t>
  </si>
  <si>
    <t>木业智能装备应用技术</t>
  </si>
  <si>
    <t>木业产品设计与制造</t>
  </si>
  <si>
    <t>智能视觉工程</t>
  </si>
  <si>
    <t>智能光电技术应用</t>
  </si>
  <si>
    <t>医工学</t>
  </si>
  <si>
    <t>冰雪舞蹈表演</t>
  </si>
  <si>
    <t>数据科学</t>
  </si>
  <si>
    <t>生物统计学</t>
  </si>
  <si>
    <t>工会学</t>
  </si>
  <si>
    <t>珠宝首饰设计与工艺</t>
  </si>
  <si>
    <t>咖啡科学与工程</t>
  </si>
  <si>
    <t>生态修复学</t>
  </si>
  <si>
    <t>国家公园建设与管理</t>
  </si>
  <si>
    <t>湿地保护与恢复</t>
  </si>
  <si>
    <t>乡村治理</t>
  </si>
  <si>
    <t>智慧林业</t>
  </si>
  <si>
    <t>金融审计</t>
  </si>
  <si>
    <t>健康科学与技术</t>
  </si>
  <si>
    <t>国际经济发展合作</t>
  </si>
  <si>
    <t>资源化学</t>
  </si>
  <si>
    <t>科技艺术</t>
  </si>
  <si>
    <t>网络营销与直播电商</t>
  </si>
  <si>
    <t>智能地球探测</t>
  </si>
  <si>
    <t>资源环境大数据工程</t>
  </si>
  <si>
    <t>工程软件</t>
  </si>
  <si>
    <t>智能建造与智慧交通</t>
  </si>
  <si>
    <t>生物育种技术</t>
  </si>
  <si>
    <t>生物育种科学</t>
  </si>
  <si>
    <t>针灸</t>
  </si>
  <si>
    <t>碳储科学与工程</t>
  </si>
  <si>
    <t>国际税收</t>
  </si>
  <si>
    <t>曲艺</t>
  </si>
  <si>
    <t>音乐剧</t>
  </si>
  <si>
    <t>生物质能源与材料</t>
  </si>
  <si>
    <t>安全生产监管</t>
  </si>
  <si>
    <t>应用伦理</t>
  </si>
  <si>
    <t>音乐</t>
  </si>
  <si>
    <t>戏剧与影视</t>
  </si>
  <si>
    <t>戏曲与曲艺</t>
  </si>
  <si>
    <t>美术与书法</t>
  </si>
  <si>
    <t>设计</t>
  </si>
  <si>
    <t>金融</t>
  </si>
  <si>
    <t>国际中文教育</t>
  </si>
  <si>
    <t>中共党史党建学</t>
  </si>
  <si>
    <t>纪检监察学</t>
  </si>
  <si>
    <t>中国古典学</t>
  </si>
  <si>
    <t>汉学与中国学</t>
  </si>
  <si>
    <t>应用中文</t>
  </si>
  <si>
    <t>数字人文</t>
  </si>
  <si>
    <t>足球运动</t>
  </si>
  <si>
    <t>马术运动与管理</t>
  </si>
  <si>
    <t>体育康养</t>
  </si>
  <si>
    <t>智慧水利</t>
  </si>
  <si>
    <t>智能化农业装备技术</t>
  </si>
  <si>
    <t>现代植保技术</t>
  </si>
  <si>
    <t>作物生产与经营管理</t>
  </si>
  <si>
    <t>茶叶生产与加工技术</t>
  </si>
  <si>
    <t>农村新型经济组织管理</t>
  </si>
  <si>
    <t>氢能科学与工程</t>
  </si>
  <si>
    <t>可持续能源</t>
  </si>
  <si>
    <t>木结构建筑与材料</t>
  </si>
  <si>
    <t>科学史</t>
  </si>
  <si>
    <t>军兵种作战学</t>
  </si>
  <si>
    <t>军事智能</t>
  </si>
  <si>
    <t>联合作战指挥</t>
  </si>
  <si>
    <t>军兵种作战指挥</t>
  </si>
  <si>
    <t>作战指挥保障</t>
  </si>
  <si>
    <t>战时政治工作</t>
  </si>
  <si>
    <t>后勤与装备保障</t>
  </si>
  <si>
    <t>家庭教育</t>
  </si>
  <si>
    <t>孤独症儿童教育</t>
  </si>
  <si>
    <t>劳动教育</t>
  </si>
  <si>
    <t>智能运输工程</t>
  </si>
  <si>
    <t>信息安全技术应用</t>
  </si>
  <si>
    <t>农林智能装备工程</t>
  </si>
  <si>
    <t>飞行器运维工程</t>
  </si>
  <si>
    <t>空天智能电推进技术</t>
  </si>
  <si>
    <t>智能海洋装备</t>
  </si>
  <si>
    <t>智慧海洋技术</t>
  </si>
  <si>
    <t>航空安防管理</t>
  </si>
  <si>
    <t>无障碍管理</t>
  </si>
  <si>
    <t>婚姻服务与管理</t>
  </si>
  <si>
    <t>铁路警务</t>
  </si>
  <si>
    <t>内部审计</t>
  </si>
  <si>
    <t>海关稽查</t>
  </si>
  <si>
    <t>品牌策划与运营</t>
  </si>
  <si>
    <t>国家安全学</t>
  </si>
  <si>
    <t>海外利益安全</t>
  </si>
  <si>
    <t>司法鉴定学</t>
  </si>
  <si>
    <t>行星科学</t>
  </si>
  <si>
    <t>地球系统科学</t>
  </si>
  <si>
    <t>材料智能技术</t>
  </si>
  <si>
    <t>电子信息材料</t>
  </si>
  <si>
    <t>软物质科学与工程</t>
  </si>
  <si>
    <t>稀土材料科学与工程</t>
  </si>
  <si>
    <t>时空信息工程</t>
  </si>
  <si>
    <t>光电信息材料与器件</t>
  </si>
  <si>
    <t>工程力学与航天航空工程</t>
  </si>
  <si>
    <t>质量与可靠性工程</t>
  </si>
  <si>
    <t>航空器适航技术</t>
  </si>
  <si>
    <t>工业设计与工程</t>
  </si>
  <si>
    <t>航空工程</t>
  </si>
  <si>
    <t>工程机械</t>
  </si>
  <si>
    <t>船舶工程</t>
  </si>
  <si>
    <t>制造自动化与测控技术</t>
  </si>
  <si>
    <t>机械制造工艺教育</t>
  </si>
  <si>
    <t>计算机及应用</t>
  </si>
  <si>
    <t>计算机技术</t>
  </si>
  <si>
    <t>交通设备信息工程</t>
  </si>
  <si>
    <t>轮机管理</t>
  </si>
  <si>
    <t>交通建设与装备</t>
  </si>
  <si>
    <t>交通信息与控制工程</t>
  </si>
  <si>
    <t>总图设计与工业运输</t>
  </si>
  <si>
    <t>动力工程</t>
  </si>
  <si>
    <t>核安全工程</t>
  </si>
  <si>
    <t>辐射防护与环境工程</t>
  </si>
  <si>
    <t>核反应堆工程</t>
  </si>
  <si>
    <t>核技术</t>
  </si>
  <si>
    <t>能源动力系统及自动化</t>
  </si>
  <si>
    <t>风能与动力工程</t>
  </si>
  <si>
    <t>水资源与海洋工程</t>
  </si>
  <si>
    <t>化工与制药</t>
  </si>
  <si>
    <t>化工工艺</t>
  </si>
  <si>
    <t>建筑与土木工程</t>
  </si>
  <si>
    <t>建筑</t>
  </si>
  <si>
    <t>生物系统工程</t>
  </si>
  <si>
    <t>新一代电子信息技术（含量子技术等）</t>
  </si>
  <si>
    <t>集成电路工程</t>
  </si>
  <si>
    <t>网络与信息安全</t>
  </si>
  <si>
    <t>电子工程</t>
  </si>
  <si>
    <t>控制工程</t>
  </si>
  <si>
    <t>智能视听工程</t>
  </si>
  <si>
    <t>建筑节能技术与工程</t>
  </si>
  <si>
    <t>给水排水工程</t>
  </si>
  <si>
    <t>工业自动化</t>
  </si>
  <si>
    <t>材料工程</t>
  </si>
  <si>
    <t>生物技术与工程</t>
  </si>
  <si>
    <t>食品工程</t>
  </si>
  <si>
    <t>电子与通信工程</t>
  </si>
  <si>
    <t>低空技术与工程</t>
  </si>
  <si>
    <t>传感网技术</t>
  </si>
  <si>
    <t>光电子材料与器件</t>
  </si>
  <si>
    <t>信息显示与光电技术</t>
  </si>
  <si>
    <t>光电子技术</t>
  </si>
  <si>
    <t>电气技术教育</t>
  </si>
  <si>
    <t>电力工程与管理</t>
  </si>
  <si>
    <t>仿真科学与技术</t>
  </si>
  <si>
    <t>微电子材料与器件</t>
  </si>
  <si>
    <t>影视艺术技术</t>
  </si>
  <si>
    <t>气候学</t>
  </si>
  <si>
    <t>海洋科学与技术</t>
  </si>
  <si>
    <t>病毒学</t>
  </si>
  <si>
    <t>交通土建工程</t>
  </si>
  <si>
    <t>中药药理学</t>
  </si>
  <si>
    <t>应用药学</t>
  </si>
  <si>
    <t>涉外护理</t>
  </si>
  <si>
    <t>畜禽生产教育</t>
  </si>
  <si>
    <t>观赏园艺</t>
  </si>
  <si>
    <t>特用作物教育</t>
  </si>
  <si>
    <t>应用生物教育</t>
  </si>
  <si>
    <t>国际经济法</t>
  </si>
  <si>
    <t>民商法学</t>
  </si>
  <si>
    <t>中国革命史与中国共产党党史</t>
  </si>
  <si>
    <t>食品经济管理</t>
  </si>
  <si>
    <t>特许经营管理</t>
  </si>
  <si>
    <t>体育产业管理</t>
  </si>
  <si>
    <t>职业技术教育管理</t>
  </si>
  <si>
    <t>体育管理</t>
  </si>
  <si>
    <t>航空会展</t>
  </si>
  <si>
    <t>家具卖场设计与管理</t>
  </si>
  <si>
    <t>企业资源计划管理</t>
  </si>
  <si>
    <t>客户服务管理</t>
  </si>
  <si>
    <t>乡镇企业管理</t>
  </si>
  <si>
    <t>证券投资与管理</t>
  </si>
  <si>
    <t>古玩艺术品投资管理</t>
  </si>
  <si>
    <t>村镇银行经营管理</t>
  </si>
  <si>
    <t>机动车保险实务</t>
  </si>
  <si>
    <t>医疗保险实务</t>
  </si>
  <si>
    <t>金融管理与实务</t>
  </si>
  <si>
    <t>金融与证券</t>
  </si>
  <si>
    <t>金融保险</t>
  </si>
  <si>
    <t>财务信息管理</t>
  </si>
  <si>
    <t>审计实务</t>
  </si>
  <si>
    <t>成本管理与控制</t>
  </si>
  <si>
    <t>会计与统计核算</t>
  </si>
  <si>
    <t>经济管理</t>
  </si>
  <si>
    <t>边境贸易</t>
  </si>
  <si>
    <t>商务信息管理</t>
  </si>
  <si>
    <t>汽车服务与管理</t>
  </si>
  <si>
    <t>市场开发与营销</t>
  </si>
  <si>
    <t>二手车鉴定与评估</t>
  </si>
  <si>
    <t>茶艺</t>
  </si>
  <si>
    <t>汽车定损与评估</t>
  </si>
  <si>
    <t>茶文化</t>
  </si>
  <si>
    <t>服装营销与管理</t>
  </si>
  <si>
    <t>茶叶评审与营销</t>
  </si>
  <si>
    <t>汽车营销与维修</t>
  </si>
  <si>
    <t>物流园区金融管理</t>
  </si>
  <si>
    <t>电子政务</t>
  </si>
  <si>
    <t>农村行政管理</t>
  </si>
  <si>
    <t>劳动关系管理</t>
  </si>
  <si>
    <t>城市管理与监察</t>
  </si>
  <si>
    <t>职业中介服务</t>
  </si>
  <si>
    <t>涉外事务管理</t>
  </si>
  <si>
    <t>社会救助</t>
  </si>
  <si>
    <t>智慧健康养老服务与管理</t>
  </si>
  <si>
    <t>人防与应急管理</t>
  </si>
  <si>
    <t>科技成果中介服务</t>
  </si>
  <si>
    <t>保安保卫管理</t>
  </si>
  <si>
    <t>现代家政管理</t>
  </si>
  <si>
    <t>幼儿保育</t>
  </si>
  <si>
    <t>家政服务</t>
  </si>
  <si>
    <t>下一代网络技术及应用</t>
  </si>
  <si>
    <t>人工智能技术应用</t>
  </si>
  <si>
    <t>医用软件与网络技术</t>
  </si>
  <si>
    <t>网络数字媒体</t>
  </si>
  <si>
    <t>动漫设计与制作</t>
  </si>
  <si>
    <t>计算机系统维护</t>
  </si>
  <si>
    <t>数字城市技术</t>
  </si>
  <si>
    <t>游戏软件</t>
  </si>
  <si>
    <t>网络软件开发技术</t>
  </si>
  <si>
    <t>嵌入式系统工程</t>
  </si>
  <si>
    <t>区块链技术</t>
  </si>
  <si>
    <t>数字展示</t>
  </si>
  <si>
    <t>软件开发与项目管理</t>
  </si>
  <si>
    <t>计算机网络与安全管理</t>
  </si>
  <si>
    <t>广告媒体开发</t>
  </si>
  <si>
    <t>信息技术开发与服务</t>
  </si>
  <si>
    <t>三维动画设计</t>
  </si>
  <si>
    <t>计算机硬件与外设</t>
  </si>
  <si>
    <t>网络施工与管理</t>
  </si>
  <si>
    <t>计算机辅助翻译</t>
  </si>
  <si>
    <t>信息安全技术</t>
  </si>
  <si>
    <t>网站规划与开发技术</t>
  </si>
  <si>
    <t>计算机多媒体技术</t>
  </si>
  <si>
    <t>软件工程技术</t>
  </si>
  <si>
    <t>网络工程技术</t>
  </si>
  <si>
    <t>软件外包服务</t>
  </si>
  <si>
    <t>数码音效设计</t>
  </si>
  <si>
    <t>大数据工程技术</t>
  </si>
  <si>
    <t>虚拟现实技术应用</t>
  </si>
  <si>
    <t>移动互联网应用技术</t>
  </si>
  <si>
    <t>无线电技术</t>
  </si>
  <si>
    <t>仪器仪表工程</t>
  </si>
  <si>
    <t>新能源电子技术</t>
  </si>
  <si>
    <t>大数据技术与工程</t>
  </si>
  <si>
    <t>电光源技术</t>
  </si>
  <si>
    <t>玩具设计与制造</t>
  </si>
  <si>
    <t>电子组装技术与设备</t>
  </si>
  <si>
    <t>电子声像技术</t>
  </si>
  <si>
    <t>飞行器电子装配技术</t>
  </si>
  <si>
    <t>现代移动通信技术</t>
  </si>
  <si>
    <t>程控交换技术</t>
  </si>
  <si>
    <t>现代通信工程</t>
  </si>
  <si>
    <t>电信商务</t>
  </si>
  <si>
    <t>数据通信与网络系统</t>
  </si>
  <si>
    <t>通信网络与设备</t>
  </si>
  <si>
    <t>无线网络优化</t>
  </si>
  <si>
    <t>卫星数字技术</t>
  </si>
  <si>
    <t>移动通信运营与服务</t>
  </si>
  <si>
    <t>光纤通信</t>
  </si>
  <si>
    <t>呼叫中心服务与管理</t>
  </si>
  <si>
    <t>通信工程监理</t>
  </si>
  <si>
    <t>通信工程设计与施工</t>
  </si>
  <si>
    <t>通信线路</t>
  </si>
  <si>
    <t>通信工程设计与管理</t>
  </si>
  <si>
    <t>计算机通信</t>
  </si>
  <si>
    <t>高等教育管理</t>
  </si>
  <si>
    <t>言语听觉科学</t>
  </si>
  <si>
    <t>人工智能教育</t>
  </si>
  <si>
    <t>航空运动</t>
  </si>
  <si>
    <t>运动康复与健康</t>
  </si>
  <si>
    <t>国际贸易</t>
  </si>
  <si>
    <t>国际会计</t>
  </si>
  <si>
    <t>新媒体与信息网络</t>
  </si>
  <si>
    <t>汉语言文学教育</t>
  </si>
  <si>
    <t>中国学</t>
  </si>
  <si>
    <t>朝鲜语言文学</t>
  </si>
  <si>
    <t>中国语言文学</t>
  </si>
  <si>
    <t>生物医学英语</t>
  </si>
  <si>
    <t>韩国语</t>
  </si>
  <si>
    <t>药用植物栽培加工</t>
  </si>
  <si>
    <t>绿色食品生产与经营</t>
  </si>
  <si>
    <t>现代农业</t>
  </si>
  <si>
    <t>都市农业装备应用技术</t>
  </si>
  <si>
    <t>都市园艺</t>
  </si>
  <si>
    <t>农业机械应用技术</t>
  </si>
  <si>
    <t>农产品质量检测</t>
  </si>
  <si>
    <t>农产品加工与品质管理</t>
  </si>
  <si>
    <t>农村行政与经济管理</t>
  </si>
  <si>
    <t>农业技术与管理</t>
  </si>
  <si>
    <t>商品花卉</t>
  </si>
  <si>
    <t>热带作物生产技术</t>
  </si>
  <si>
    <t>植物检疫</t>
  </si>
  <si>
    <t>林业经济信息管理</t>
  </si>
  <si>
    <t>林业信息工程与管理</t>
  </si>
  <si>
    <t>森林工程技术</t>
  </si>
  <si>
    <t>人造板自动化生产技术</t>
  </si>
  <si>
    <t>城市园林</t>
  </si>
  <si>
    <t>林业信息技术</t>
  </si>
  <si>
    <t>经济林栽培与产品加工技术</t>
  </si>
  <si>
    <t>数字林业科技</t>
  </si>
  <si>
    <t>都市林业资源与林政管理</t>
  </si>
  <si>
    <t>动物科学与技术</t>
  </si>
  <si>
    <t>草食动物生产与疫病防制</t>
  </si>
  <si>
    <t>兽医医药</t>
  </si>
  <si>
    <t>宠物医学</t>
  </si>
  <si>
    <t>宠物护理与美容</t>
  </si>
  <si>
    <t>养禽与禽病防治</t>
  </si>
  <si>
    <t>宠物养护与疫病防治</t>
  </si>
  <si>
    <t>宠物训导与保健</t>
  </si>
  <si>
    <t>猪生产与疾病防制</t>
  </si>
  <si>
    <t>动物医药</t>
  </si>
  <si>
    <t>宠物医疗与保健</t>
  </si>
  <si>
    <t>运动马驯养与管理</t>
  </si>
  <si>
    <t>城市渔业</t>
  </si>
  <si>
    <t>渔业综合技术</t>
  </si>
  <si>
    <t>水生动植物保护</t>
  </si>
  <si>
    <t>照明艺术</t>
  </si>
  <si>
    <t>数字电影技术</t>
  </si>
  <si>
    <t>虚拟空间艺术</t>
  </si>
  <si>
    <t>数字游戏设计</t>
  </si>
  <si>
    <t>装潢设计与工艺教育</t>
  </si>
  <si>
    <t>音乐科技与艺术</t>
  </si>
  <si>
    <t>水文地质与勘查技术</t>
  </si>
  <si>
    <t>地球物理测井技术</t>
  </si>
  <si>
    <t>地球物理勘查技术</t>
  </si>
  <si>
    <t>地质信息技术</t>
  </si>
  <si>
    <t>宝玉石鉴定与营销</t>
  </si>
  <si>
    <t>区域地质调查及矿产普查</t>
  </si>
  <si>
    <t>宝玉石鉴定与加工技术</t>
  </si>
  <si>
    <t>珠宝鉴定与营销</t>
  </si>
  <si>
    <t>金属矿产地质与勘查技术</t>
  </si>
  <si>
    <t>国土资源管理</t>
  </si>
  <si>
    <t>国土资源调查</t>
  </si>
  <si>
    <t>国土资源信息技术</t>
  </si>
  <si>
    <t>地籍测绘与土地管理信息技术</t>
  </si>
  <si>
    <t>地理信息系统与地图制图技术</t>
  </si>
  <si>
    <t>大地测量与卫星定位技术</t>
  </si>
  <si>
    <t>天然气开采技术</t>
  </si>
  <si>
    <t>油气地质与勘查技术</t>
  </si>
  <si>
    <t>井下作业技术</t>
  </si>
  <si>
    <t>油气藏分析技术</t>
  </si>
  <si>
    <t>矿山机电</t>
  </si>
  <si>
    <t>非金属矿开采技术</t>
  </si>
  <si>
    <t>选矿技术</t>
  </si>
  <si>
    <t>尾矿设施工程与管理</t>
  </si>
  <si>
    <t>矿物资源技术</t>
  </si>
  <si>
    <t>金属矿开采技术</t>
  </si>
  <si>
    <t>固体矿床露天开采技术</t>
  </si>
  <si>
    <t>采矿工程技术</t>
  </si>
  <si>
    <t>数字矿山技术</t>
  </si>
  <si>
    <t>生态与农业气象技术</t>
  </si>
  <si>
    <t>环境监测与治理技术</t>
  </si>
  <si>
    <t>环境监测与减排技术</t>
  </si>
  <si>
    <t>资源环境与城市管理</t>
  </si>
  <si>
    <t>城市水净化技术</t>
  </si>
  <si>
    <t>城市检测与工程技术</t>
  </si>
  <si>
    <t>环境监测与评价</t>
  </si>
  <si>
    <t>水环境监测与保护</t>
  </si>
  <si>
    <t>安全服务与管理</t>
  </si>
  <si>
    <t>灾害救援与管理</t>
  </si>
  <si>
    <t>安全控制技术</t>
  </si>
  <si>
    <t>工业环保与安全技术</t>
  </si>
  <si>
    <t>安全技术管理</t>
  </si>
  <si>
    <t>矿山安全技术与监察</t>
  </si>
  <si>
    <t>高电压技术</t>
  </si>
  <si>
    <t>机电设备运行与维护</t>
  </si>
  <si>
    <t>输变电工程技术</t>
  </si>
  <si>
    <t>热能动力设备与应用</t>
  </si>
  <si>
    <t>热工检测及控制技术</t>
  </si>
  <si>
    <t>工业热工控制技术</t>
  </si>
  <si>
    <t>核电站设备运行与维护</t>
  </si>
  <si>
    <t>核能发电技术及应用</t>
  </si>
  <si>
    <t>电厂设备运行与维护</t>
  </si>
  <si>
    <t>建筑新能源工程技术</t>
  </si>
  <si>
    <t>新能源应用技术</t>
  </si>
  <si>
    <t>太阳能光电应用技术</t>
  </si>
  <si>
    <t>风能与动力技术</t>
  </si>
  <si>
    <t>太阳能应用技术</t>
  </si>
  <si>
    <t>风力发电设备及电网自动化</t>
  </si>
  <si>
    <t>工业节能管理</t>
  </si>
  <si>
    <t>新能源发电技术</t>
  </si>
  <si>
    <t>钢铁冶炼技术</t>
  </si>
  <si>
    <t>冶金设备应用与维护</t>
  </si>
  <si>
    <t>冶金技术</t>
  </si>
  <si>
    <t>铝加工技术</t>
  </si>
  <si>
    <t>高分子材料应用技术</t>
  </si>
  <si>
    <t>光伏材料生产技术</t>
  </si>
  <si>
    <t>化纤生产技术</t>
  </si>
  <si>
    <t>建筑装饰材料及检测</t>
  </si>
  <si>
    <t>建筑设计技术</t>
  </si>
  <si>
    <t>建筑动画设计与制作</t>
  </si>
  <si>
    <t>建筑可视化设计与制作</t>
  </si>
  <si>
    <t>室内装饰设计</t>
  </si>
  <si>
    <t>室内设计技术</t>
  </si>
  <si>
    <t>钢结构建造技术</t>
  </si>
  <si>
    <t>盾构施工技术</t>
  </si>
  <si>
    <t>建筑工程质量与安全技术管理</t>
  </si>
  <si>
    <t>地下工程与隧道工程技术</t>
  </si>
  <si>
    <t>基础工程技术</t>
  </si>
  <si>
    <t>楼宇智能化工程技术</t>
  </si>
  <si>
    <t>水利工程监理</t>
  </si>
  <si>
    <t>工程质量监督与管理</t>
  </si>
  <si>
    <t>公路监理</t>
  </si>
  <si>
    <t>建筑工程项目管理</t>
  </si>
  <si>
    <t>公路工程造价管理</t>
  </si>
  <si>
    <t>建筑工程管理</t>
  </si>
  <si>
    <t>建筑材料供应与管理</t>
  </si>
  <si>
    <t>水利水电工程造价管理</t>
  </si>
  <si>
    <t>安装工程造价</t>
  </si>
  <si>
    <t>国际工程造价</t>
  </si>
  <si>
    <t>水利工程造价管理</t>
  </si>
  <si>
    <t>工程招标采购与投标管理</t>
  </si>
  <si>
    <t>给排水与环境工程技术</t>
  </si>
  <si>
    <t>物业设施管理</t>
  </si>
  <si>
    <t>酒店物业管理</t>
  </si>
  <si>
    <t>水文自动化测报技术</t>
  </si>
  <si>
    <t>水信息技术</t>
  </si>
  <si>
    <t>水利工程实验与检测技术</t>
  </si>
  <si>
    <t>农业水利工程技术</t>
  </si>
  <si>
    <t>城市水利</t>
  </si>
  <si>
    <t>农业水利技术</t>
  </si>
  <si>
    <t>水利工程施工技术</t>
  </si>
  <si>
    <t>水电站设备与管理</t>
  </si>
  <si>
    <t>混凝土构件工程技术</t>
  </si>
  <si>
    <t>起重运输机械设计与制造</t>
  </si>
  <si>
    <t>食品机械与管理</t>
  </si>
  <si>
    <t>产品质量控制及生产管理</t>
  </si>
  <si>
    <t>焊接质量检测技术</t>
  </si>
  <si>
    <t>农业机械制造与装配</t>
  </si>
  <si>
    <t>武器制造技术</t>
  </si>
  <si>
    <t>阀门设计与制造</t>
  </si>
  <si>
    <t>服装机械及其自动化</t>
  </si>
  <si>
    <t>机械制造生产管理</t>
  </si>
  <si>
    <t>机床再制造技术</t>
  </si>
  <si>
    <t>机械制造工艺及设备</t>
  </si>
  <si>
    <t>焊接技术及自动化</t>
  </si>
  <si>
    <t>无损检测技术</t>
  </si>
  <si>
    <t>理化测试及质检技术</t>
  </si>
  <si>
    <t>金属制品加工技术</t>
  </si>
  <si>
    <t>起重运输机械应用与维修</t>
  </si>
  <si>
    <t>计算机辅助设计与制造</t>
  </si>
  <si>
    <t>检测技术及应用</t>
  </si>
  <si>
    <t>智能化农机装备技术</t>
  </si>
  <si>
    <t>低压电器制造及应用</t>
  </si>
  <si>
    <t>风能发电设备制造与维修</t>
  </si>
  <si>
    <t>光机电应用技术</t>
  </si>
  <si>
    <t>风力发电设备制造与安装</t>
  </si>
  <si>
    <t>光电制造技术</t>
  </si>
  <si>
    <t>制冷与冷藏技术</t>
  </si>
  <si>
    <t>游艇维修技术</t>
  </si>
  <si>
    <t>飞行器制造工艺</t>
  </si>
  <si>
    <t>航天器制造技术</t>
  </si>
  <si>
    <t>飞机制造技术</t>
  </si>
  <si>
    <t>低空无人机操控技术</t>
  </si>
  <si>
    <t>航空机械制造与自动化</t>
  </si>
  <si>
    <t>新能源汽车工程技术</t>
  </si>
  <si>
    <t>新能源汽车维修技术</t>
  </si>
  <si>
    <t>汽摩零部件制造</t>
  </si>
  <si>
    <t>冶金动力工程</t>
  </si>
  <si>
    <t>摩托车制造与维修</t>
  </si>
  <si>
    <t>计算机控制技术</t>
  </si>
  <si>
    <t>光伏建筑一体化技术与应用</t>
  </si>
  <si>
    <t>集散控制系统应用与维护技术</t>
  </si>
  <si>
    <t>包装自动化技术</t>
  </si>
  <si>
    <t>电气工程技术</t>
  </si>
  <si>
    <t>电梯维护与管理</t>
  </si>
  <si>
    <t>电气设备应用与维护</t>
  </si>
  <si>
    <t>发酵技术</t>
  </si>
  <si>
    <t>微生物技术及应用</t>
  </si>
  <si>
    <t>生物化工工艺</t>
  </si>
  <si>
    <t>生物实验技术</t>
  </si>
  <si>
    <t>化工设备维修技术</t>
  </si>
  <si>
    <t>油品分析</t>
  </si>
  <si>
    <t>化工设备与机械</t>
  </si>
  <si>
    <t>民用爆破器材技术</t>
  </si>
  <si>
    <t>有机化工生产技术</t>
  </si>
  <si>
    <t>天然产物提取技术及应用</t>
  </si>
  <si>
    <t>生物信息技术与应用</t>
  </si>
  <si>
    <t>林产化工技术</t>
  </si>
  <si>
    <t>炼油技术</t>
  </si>
  <si>
    <t>瓦斯综合利用技术</t>
  </si>
  <si>
    <t>工业分析与质量管理</t>
  </si>
  <si>
    <t>火工工艺技术</t>
  </si>
  <si>
    <t>鞋类与皮具设计</t>
  </si>
  <si>
    <t>乐器修造技术</t>
  </si>
  <si>
    <t>乐器制造技术</t>
  </si>
  <si>
    <t>乐器维护服务</t>
  </si>
  <si>
    <t>丝网工程技术</t>
  </si>
  <si>
    <t>印刷技术</t>
  </si>
  <si>
    <t>数字印刷工程</t>
  </si>
  <si>
    <t>印刷图文信息处理</t>
  </si>
  <si>
    <t>服装工艺技术</t>
  </si>
  <si>
    <t>针织品工艺与贸易</t>
  </si>
  <si>
    <t>服装养护技术</t>
  </si>
  <si>
    <t>服装设计与加工</t>
  </si>
  <si>
    <t>服装制版与工艺</t>
  </si>
  <si>
    <t>纺织品装饰艺术设计</t>
  </si>
  <si>
    <t>染织艺术设计</t>
  </si>
  <si>
    <t>高速铁路信号控制</t>
  </si>
  <si>
    <t>高速铁路工程及维护技术</t>
  </si>
  <si>
    <t>高速动车组驾驶与维修</t>
  </si>
  <si>
    <t>高速动车组检修技术</t>
  </si>
  <si>
    <t>铁道信息技术与应用</t>
  </si>
  <si>
    <t>高速铁路客运服务</t>
  </si>
  <si>
    <t>高速动车组驾驶</t>
  </si>
  <si>
    <t>动车组技术</t>
  </si>
  <si>
    <t>国际工程施工技术</t>
  </si>
  <si>
    <t>高速铁道技术</t>
  </si>
  <si>
    <t>高等级公路维护与管理</t>
  </si>
  <si>
    <t>道桥工程检测技术</t>
  </si>
  <si>
    <t>桥隧检测与加固工程技术</t>
  </si>
  <si>
    <t>工程机械载运装备技术</t>
  </si>
  <si>
    <t>工程机械控制技术</t>
  </si>
  <si>
    <t>交通运输安全管理技术</t>
  </si>
  <si>
    <t>公路运输与管理</t>
  </si>
  <si>
    <t>公路工程检测技术</t>
  </si>
  <si>
    <t>城市交通运输</t>
  </si>
  <si>
    <t>路政管理</t>
  </si>
  <si>
    <t>工程机械技术服务与营销</t>
  </si>
  <si>
    <t>汽车运用与维修</t>
  </si>
  <si>
    <t>新能源汽车检测与维修技术</t>
  </si>
  <si>
    <t>水运管理</t>
  </si>
  <si>
    <t>港口工程技术</t>
  </si>
  <si>
    <t>航道工程技术</t>
  </si>
  <si>
    <t>港口业务管理</t>
  </si>
  <si>
    <t>港口机械应用技术</t>
  </si>
  <si>
    <t>航空电子信息技术</t>
  </si>
  <si>
    <t>航空机电设备维修</t>
  </si>
  <si>
    <t>航空电子设备维修</t>
  </si>
  <si>
    <t>飞机控制设备与仪表</t>
  </si>
  <si>
    <t>航空港安全检查</t>
  </si>
  <si>
    <t>民航商务</t>
  </si>
  <si>
    <t>航空服务</t>
  </si>
  <si>
    <t>航空保安</t>
  </si>
  <si>
    <t>管道工程施工</t>
  </si>
  <si>
    <t>城市轨道车辆应用技术</t>
  </si>
  <si>
    <t>中药</t>
  </si>
  <si>
    <t>现代中药技术</t>
  </si>
  <si>
    <t>医疗美容技术</t>
  </si>
  <si>
    <t>人群康复</t>
  </si>
  <si>
    <t>音乐康复技术</t>
  </si>
  <si>
    <t>康复治疗</t>
  </si>
  <si>
    <t>听力语言康复技术</t>
  </si>
  <si>
    <t>医学影像设备管理与维护</t>
  </si>
  <si>
    <t>医疗仪器维修技术</t>
  </si>
  <si>
    <t>医疗电子工程</t>
  </si>
  <si>
    <t>医用电子仪器与维护</t>
  </si>
  <si>
    <t>涉外旅游</t>
  </si>
  <si>
    <t>旅游服务与管理</t>
  </si>
  <si>
    <t>邮轮服务与管理</t>
  </si>
  <si>
    <t>历史文化旅游</t>
  </si>
  <si>
    <t>英语导游</t>
  </si>
  <si>
    <t>休闲旅游</t>
  </si>
  <si>
    <t>中西点工艺与营养</t>
  </si>
  <si>
    <t>多媒体设计与制作</t>
  </si>
  <si>
    <t>雕塑艺术设计</t>
  </si>
  <si>
    <t>数字传媒艺术</t>
  </si>
  <si>
    <t>雕刻艺术与家具设计</t>
  </si>
  <si>
    <t>湘绣设计与工艺</t>
  </si>
  <si>
    <t>湘绣设计与营销</t>
  </si>
  <si>
    <t>计算机平面设计</t>
  </si>
  <si>
    <t>旅游工艺品设计与制作</t>
  </si>
  <si>
    <t>展览展示艺术设计</t>
  </si>
  <si>
    <t>交互媒体设计</t>
  </si>
  <si>
    <t>视觉设计</t>
  </si>
  <si>
    <t>首饰设计</t>
  </si>
  <si>
    <t>灯具设计与工艺</t>
  </si>
  <si>
    <t>木雕设计与制作</t>
  </si>
  <si>
    <t>眼镜设计</t>
  </si>
  <si>
    <t>工艺绘画</t>
  </si>
  <si>
    <t>数字空间艺术</t>
  </si>
  <si>
    <t>应用艺术设计</t>
  </si>
  <si>
    <t>服装设计</t>
  </si>
  <si>
    <t>雕刻艺术与工艺</t>
  </si>
  <si>
    <t>时装设计</t>
  </si>
  <si>
    <t>游艇装饰设计与工艺</t>
  </si>
  <si>
    <t>影视广告</t>
  </si>
  <si>
    <t>景观设计</t>
  </si>
  <si>
    <t>工艺美术品设计与制作</t>
  </si>
  <si>
    <t>数字媒体设计与制作</t>
  </si>
  <si>
    <t>视觉传达艺术设计</t>
  </si>
  <si>
    <t>产品造型设计</t>
  </si>
  <si>
    <t>展示设计</t>
  </si>
  <si>
    <t>装潢艺术设计</t>
  </si>
  <si>
    <t>广告与装潢设计</t>
  </si>
  <si>
    <t>装饰艺术设计</t>
  </si>
  <si>
    <t>会展艺术设计</t>
  </si>
  <si>
    <t>广告与会展</t>
  </si>
  <si>
    <t>珠宝首饰工艺及鉴定</t>
  </si>
  <si>
    <t>影视表演</t>
  </si>
  <si>
    <t>文化事业管理</t>
  </si>
  <si>
    <t>文化艺术管理</t>
  </si>
  <si>
    <t>文物鉴定与修复</t>
  </si>
  <si>
    <t>书画鉴定</t>
  </si>
  <si>
    <t>电子出版技术</t>
  </si>
  <si>
    <t>影视灯光艺术</t>
  </si>
  <si>
    <t>传媒策划</t>
  </si>
  <si>
    <t>信息传播与策划</t>
  </si>
  <si>
    <t>广播电视网络技术</t>
  </si>
  <si>
    <t>电视节目制作</t>
  </si>
  <si>
    <t>电视摄像</t>
  </si>
  <si>
    <t>现代传播</t>
  </si>
  <si>
    <t>商务形象传播</t>
  </si>
  <si>
    <t>主持与播音</t>
  </si>
  <si>
    <t>网络与新媒体传播</t>
  </si>
  <si>
    <t>有线电视工程技术</t>
  </si>
  <si>
    <t>传媒策划与管理</t>
  </si>
  <si>
    <t>计算机教育</t>
  </si>
  <si>
    <t>综合文科教育</t>
  </si>
  <si>
    <t>心理咨询与心理健康教育</t>
  </si>
  <si>
    <t>书法教育</t>
  </si>
  <si>
    <t>幼教保育</t>
  </si>
  <si>
    <t>应用马来语</t>
  </si>
  <si>
    <t>应用外国语</t>
  </si>
  <si>
    <t>应用柬埔寨语</t>
  </si>
  <si>
    <t>应用波斯语</t>
  </si>
  <si>
    <t>应用印尼语</t>
  </si>
  <si>
    <t>应用缅甸语</t>
  </si>
  <si>
    <t>应用意大利语</t>
  </si>
  <si>
    <t>应用蒙古语</t>
  </si>
  <si>
    <t>应用老挝语</t>
  </si>
  <si>
    <t>应用葡萄牙语</t>
  </si>
  <si>
    <t>医学文秘</t>
  </si>
  <si>
    <t>计算机速录</t>
  </si>
  <si>
    <t>太极拳</t>
  </si>
  <si>
    <t>高尔夫服务与管理</t>
  </si>
  <si>
    <t>竞技体育</t>
  </si>
  <si>
    <t>棋艺</t>
  </si>
  <si>
    <t>武术艺术表演</t>
  </si>
  <si>
    <t>体育服务与管理</t>
  </si>
  <si>
    <t>高尔夫球场建造与维护</t>
  </si>
  <si>
    <t>高尔夫场地管理</t>
  </si>
  <si>
    <t>高尔夫俱乐部商务管理</t>
  </si>
  <si>
    <t>武术</t>
  </si>
  <si>
    <t>自行车运动与推广</t>
  </si>
  <si>
    <t>运动休闲服务与管理</t>
  </si>
  <si>
    <t>高尔夫球场服务与管理</t>
  </si>
  <si>
    <t>高尔夫运动技术与管理</t>
  </si>
  <si>
    <t>民爆公共安全</t>
  </si>
  <si>
    <t>经济法律事务</t>
  </si>
  <si>
    <t>人民调解员</t>
  </si>
  <si>
    <t>书记官</t>
  </si>
  <si>
    <t>监狱管理</t>
  </si>
  <si>
    <t>劳教管理</t>
  </si>
  <si>
    <t>应用法制心理技术</t>
  </si>
  <si>
    <t>安全技术与文秘</t>
  </si>
  <si>
    <t>监狱信息技术与应用</t>
  </si>
  <si>
    <t>民事调解</t>
  </si>
  <si>
    <t>司法会计</t>
  </si>
  <si>
    <t>食品加工与营养配餐</t>
  </si>
  <si>
    <t>食品加工及管理</t>
  </si>
  <si>
    <t>食品工艺与检测</t>
  </si>
  <si>
    <t>功能性食品生产技术</t>
  </si>
  <si>
    <t>食品质量与安全监管</t>
  </si>
  <si>
    <t>焙烤食品加工技术</t>
  </si>
  <si>
    <t>食品工艺与营销</t>
  </si>
  <si>
    <t>制糖生产技术与管理</t>
  </si>
  <si>
    <t>黄酒酿造</t>
  </si>
  <si>
    <t>马铃薯生产加工</t>
  </si>
  <si>
    <t>餐饮食品安全</t>
  </si>
  <si>
    <t>农畜特产品加工</t>
  </si>
  <si>
    <t>葡萄酒生产与营销</t>
  </si>
  <si>
    <t>食品检测及管理</t>
  </si>
  <si>
    <t>乳品工艺</t>
  </si>
  <si>
    <t>食品分析与检验</t>
  </si>
  <si>
    <t>营养与食品卫生</t>
  </si>
  <si>
    <t>药剂设备制造与维护</t>
  </si>
  <si>
    <t>中药鉴定与质量检测技术</t>
  </si>
  <si>
    <t>药物分析技术</t>
  </si>
  <si>
    <t>制药设备管理与维护</t>
  </si>
  <si>
    <t>食药用菌</t>
  </si>
  <si>
    <t>生化制药技术</t>
  </si>
  <si>
    <t>药品质量检测技术</t>
  </si>
  <si>
    <t>化妆品营销与使用技术</t>
  </si>
  <si>
    <t>技术监督与商检</t>
  </si>
  <si>
    <t>20人以下</t>
  </si>
  <si>
    <t>国企</t>
  </si>
  <si>
    <t>20-99人</t>
  </si>
  <si>
    <t>外商独资</t>
  </si>
  <si>
    <t>汽车/摩托车/电动车</t>
  </si>
  <si>
    <t>生物/制药/医疗/医美</t>
  </si>
  <si>
    <t>电子/通信/半导体</t>
  </si>
  <si>
    <t>互联网/AI/软件/IT服务</t>
  </si>
  <si>
    <t>新能源/环保/能源供应</t>
  </si>
  <si>
    <t>石油/矿产/化工/材料</t>
  </si>
  <si>
    <t>政府/非盈利机构</t>
  </si>
  <si>
    <t>教育/培训/科研</t>
  </si>
  <si>
    <t>广告/传媒/文化/体育</t>
  </si>
  <si>
    <t>交通/运输/仓储/物流</t>
  </si>
  <si>
    <t>生活服务</t>
  </si>
  <si>
    <t>制造业</t>
  </si>
  <si>
    <t>批发/零售/贸易</t>
  </si>
  <si>
    <t>100-299人</t>
  </si>
  <si>
    <t>代表处</t>
  </si>
  <si>
    <t>新能源/燃油整车研发制造</t>
  </si>
  <si>
    <t>生物/制药</t>
  </si>
  <si>
    <t>互联网医疗</t>
  </si>
  <si>
    <t>光伏</t>
  </si>
  <si>
    <t>石油/石化</t>
  </si>
  <si>
    <t>建筑材料</t>
  </si>
  <si>
    <t>政府/公共管理</t>
  </si>
  <si>
    <t>广告/公关/营销</t>
  </si>
  <si>
    <t>客运服务</t>
  </si>
  <si>
    <t>美发/美容</t>
  </si>
  <si>
    <t>仪器仪表</t>
  </si>
  <si>
    <t>综合商贸</t>
  </si>
  <si>
    <t>300-499人</t>
  </si>
  <si>
    <t>合资</t>
  </si>
  <si>
    <t>汽车智能网联</t>
  </si>
  <si>
    <t>医药研发/生产外包（CXO）</t>
  </si>
  <si>
    <t>电子电路基础元件/模组</t>
  </si>
  <si>
    <t>互联网教育</t>
  </si>
  <si>
    <t>动力电池</t>
  </si>
  <si>
    <t>矿产/冶金</t>
  </si>
  <si>
    <t>土地/公共设施管理</t>
  </si>
  <si>
    <t>社会事业与服务</t>
  </si>
  <si>
    <t>学校/学历教育</t>
  </si>
  <si>
    <t>基金</t>
  </si>
  <si>
    <t>会议/展览/活动</t>
  </si>
  <si>
    <t>快递服务</t>
  </si>
  <si>
    <t>财务/审计/税务</t>
  </si>
  <si>
    <t>保健/养生</t>
  </si>
  <si>
    <t>金属制品/机加工</t>
  </si>
  <si>
    <t>生鲜农产品批发/零售/贸易</t>
  </si>
  <si>
    <t>500-999人</t>
  </si>
  <si>
    <t>民营</t>
  </si>
  <si>
    <t>新能源/燃油车零部件</t>
  </si>
  <si>
    <t>医疗设备/器械/耗材</t>
  </si>
  <si>
    <t>消费电子/智能硬件</t>
  </si>
  <si>
    <t>互联网招聘</t>
  </si>
  <si>
    <t>储能</t>
  </si>
  <si>
    <t>房地产开发经营</t>
  </si>
  <si>
    <t>畜牧业</t>
  </si>
  <si>
    <t>社会团体与公益组织</t>
  </si>
  <si>
    <t>课外培训与资格考试</t>
  </si>
  <si>
    <t>新闻/出版</t>
  </si>
  <si>
    <t>即时配送服务</t>
  </si>
  <si>
    <t>人力资源</t>
  </si>
  <si>
    <t>非金属矿物制品</t>
  </si>
  <si>
    <t>食品/饮料/酒水批发/零售/贸易</t>
  </si>
  <si>
    <t>股份制企业</t>
  </si>
  <si>
    <t>汽车4S店/经销商</t>
  </si>
  <si>
    <t>IVD（体外诊断）</t>
  </si>
  <si>
    <t>计算机硬件</t>
  </si>
  <si>
    <t>互联网生活服务(O2O)</t>
  </si>
  <si>
    <t>风电</t>
  </si>
  <si>
    <t>新材料</t>
  </si>
  <si>
    <t>建筑/土木/市政设计</t>
  </si>
  <si>
    <t>渔业</t>
  </si>
  <si>
    <t>国际组织与驻华机构</t>
  </si>
  <si>
    <t>信托</t>
  </si>
  <si>
    <t>文化艺术/娱乐</t>
  </si>
  <si>
    <t>货运物流</t>
  </si>
  <si>
    <t>酒店/民宿</t>
  </si>
  <si>
    <t>通用设备制造</t>
  </si>
  <si>
    <t>鞋服箱包批发/零售/贸易</t>
  </si>
  <si>
    <t>10000人以上</t>
  </si>
  <si>
    <t>汽车后市场</t>
  </si>
  <si>
    <t>医药批发/零售</t>
  </si>
  <si>
    <t>物联网</t>
  </si>
  <si>
    <t>互联网广告/营销</t>
  </si>
  <si>
    <t>氢能</t>
  </si>
  <si>
    <t>医疗检测</t>
  </si>
  <si>
    <t>工程施工</t>
  </si>
  <si>
    <t>钢铁/有色金属冶炼及加工</t>
  </si>
  <si>
    <t>学术/科研</t>
  </si>
  <si>
    <t>证券/期货</t>
  </si>
  <si>
    <t>装卸搬运/仓储业</t>
  </si>
  <si>
    <t>专利/商标/知识产权</t>
  </si>
  <si>
    <t>专用设备制造</t>
  </si>
  <si>
    <t>运动户外用品批发/零售/贸易</t>
  </si>
  <si>
    <t>国家机关</t>
  </si>
  <si>
    <t>摩托车/电动自行车</t>
  </si>
  <si>
    <t>医院/诊所服务</t>
  </si>
  <si>
    <t>通信/网络设备</t>
  </si>
  <si>
    <t>互联网社交/数字内容</t>
  </si>
  <si>
    <t>核能</t>
  </si>
  <si>
    <t>装饰装修</t>
  </si>
  <si>
    <t>教育科技/教育软件</t>
  </si>
  <si>
    <t>投资与资产管理</t>
  </si>
  <si>
    <t>新媒体/MCN</t>
  </si>
  <si>
    <t>交通枢纽运营</t>
  </si>
  <si>
    <t>检测/认证/计量</t>
  </si>
  <si>
    <t>婚庆/摄影</t>
  </si>
  <si>
    <t>工业自动化/机器人</t>
  </si>
  <si>
    <t>3C数码批发/零售/贸易</t>
  </si>
  <si>
    <t>事业单位</t>
  </si>
  <si>
    <t>新媒体</t>
  </si>
  <si>
    <t>医美/健康服务</t>
  </si>
  <si>
    <t>通信工程/技术服务</t>
  </si>
  <si>
    <t>其他新能源</t>
  </si>
  <si>
    <t>医疗设备/器械</t>
  </si>
  <si>
    <t>军工制造</t>
  </si>
  <si>
    <t>广播/电视/影视</t>
  </si>
  <si>
    <t>咨询服务</t>
  </si>
  <si>
    <t>休闲/娱乐</t>
  </si>
  <si>
    <t>印刷/包装/造纸</t>
  </si>
  <si>
    <t>家电批发/零售/贸易</t>
  </si>
  <si>
    <t>通信运营商/电信增值服务</t>
  </si>
  <si>
    <t>互联网新零售</t>
  </si>
  <si>
    <t>电力/水利/热力/燃气</t>
  </si>
  <si>
    <t>IVD</t>
  </si>
  <si>
    <t>金属制品业</t>
  </si>
  <si>
    <t>租赁/拍卖/典当/担保</t>
  </si>
  <si>
    <t>回收/维修</t>
  </si>
  <si>
    <t>技术服务</t>
  </si>
  <si>
    <t>宠物服务</t>
  </si>
  <si>
    <t>船舶/航空/航天/军工</t>
  </si>
  <si>
    <t>家居建材批发/零售/贸易</t>
  </si>
  <si>
    <t>医院</t>
  </si>
  <si>
    <t>新零售</t>
  </si>
  <si>
    <t>建材</t>
  </si>
  <si>
    <t>互联网电商</t>
  </si>
  <si>
    <t>环保</t>
  </si>
  <si>
    <t>工程专业服务</t>
  </si>
  <si>
    <t>金融科技/数字金融</t>
  </si>
  <si>
    <t>商务服务业</t>
  </si>
  <si>
    <t>轨道交通制造</t>
  </si>
  <si>
    <t>日化批发/零售/贸易</t>
  </si>
  <si>
    <t>学校/下级学院</t>
  </si>
  <si>
    <t>区块链</t>
  </si>
  <si>
    <t>建筑工程检测</t>
  </si>
  <si>
    <t>互联网游戏</t>
  </si>
  <si>
    <t>珠宝/首饰</t>
  </si>
  <si>
    <t>仪器仪表制造</t>
  </si>
  <si>
    <t>消费金融</t>
  </si>
  <si>
    <t>搬家/生活配送</t>
  </si>
  <si>
    <t>其他专业服务</t>
  </si>
  <si>
    <t>电气机械/电力设备</t>
  </si>
  <si>
    <t>珠宝/首饰/钟表/眼镜批发/零售/贸易</t>
  </si>
  <si>
    <t>律师事务所</t>
  </si>
  <si>
    <t>游戏</t>
  </si>
  <si>
    <t>产业互联网平台</t>
  </si>
  <si>
    <t>办公用品/设备</t>
  </si>
  <si>
    <t>摩托车/自行车制造</t>
  </si>
  <si>
    <t>汽车金融</t>
  </si>
  <si>
    <t>居民服务</t>
  </si>
  <si>
    <t>运动/健身</t>
  </si>
  <si>
    <t>橡胶/塑料制品</t>
  </si>
  <si>
    <t>母婴玩具批发/零售/贸易</t>
  </si>
  <si>
    <t>社会团体</t>
  </si>
  <si>
    <t>社交网络</t>
  </si>
  <si>
    <t>工艺品/收藏品/艺术品</t>
  </si>
  <si>
    <t>非金属矿物制品业</t>
  </si>
  <si>
    <t>专业技术服务</t>
  </si>
  <si>
    <t>化学原料/化学制品</t>
  </si>
  <si>
    <t>文体办公图书批发/零售/贸易</t>
  </si>
  <si>
    <t>港澳台公司</t>
  </si>
  <si>
    <t>在线招聘/求职</t>
  </si>
  <si>
    <t>大数据</t>
  </si>
  <si>
    <t>家具/家居/家电</t>
  </si>
  <si>
    <t>养老服务</t>
  </si>
  <si>
    <t>日化制造</t>
  </si>
  <si>
    <t>宠物用品批发/零售/贸易</t>
  </si>
  <si>
    <t>其它</t>
  </si>
  <si>
    <t>云计算/大数据</t>
  </si>
  <si>
    <t>贸易/进出口</t>
  </si>
  <si>
    <t>化学纤维制造业</t>
  </si>
  <si>
    <t>殡葬服务</t>
  </si>
  <si>
    <t>家具/家居/办公制造</t>
  </si>
  <si>
    <t>农资农机批发/零售/贸易</t>
  </si>
  <si>
    <t>网络/信息安全</t>
  </si>
  <si>
    <t>出行服务</t>
  </si>
  <si>
    <t>文体/玩具/礼品制造</t>
  </si>
  <si>
    <t>工业原材料批发/零售/贸易</t>
  </si>
  <si>
    <t>在线生活服务（O2O）</t>
  </si>
  <si>
    <t>软件/IT服务</t>
  </si>
  <si>
    <t>日化产品制造</t>
  </si>
  <si>
    <t>其他生活服务</t>
  </si>
  <si>
    <t>服装/纺织/皮革制造</t>
  </si>
  <si>
    <t>化工原料/化学品批发/零售/贸易</t>
  </si>
  <si>
    <t>在线音乐/视频/阅读</t>
  </si>
  <si>
    <t>纺织业/服饰产品加工制造</t>
  </si>
  <si>
    <t>食品/饮品/烟酒制造</t>
  </si>
  <si>
    <t>工业五金与工具批发/零售/贸易</t>
  </si>
  <si>
    <t>互联网</t>
  </si>
  <si>
    <t>农副产品加工制造</t>
  </si>
  <si>
    <t>其他制造业</t>
  </si>
  <si>
    <t>工控与自动化设备批发/零售/贸易</t>
  </si>
  <si>
    <t>IT服务</t>
  </si>
  <si>
    <t>燃料资源加工制造</t>
  </si>
  <si>
    <t>机械设备与配件批发/零售/贸易</t>
  </si>
  <si>
    <t>橡胶和塑料制品</t>
  </si>
  <si>
    <t>工业耗材/劳保用品批发/零售/贸易</t>
  </si>
  <si>
    <t>文体/办公设备制造</t>
  </si>
  <si>
    <t>工业包装材料批发/零售/贸易</t>
  </si>
  <si>
    <t>家具制造</t>
  </si>
  <si>
    <t>其他批发/零售/贸易</t>
  </si>
  <si>
    <t>运营商/增值服务</t>
  </si>
  <si>
    <t>电子/半导体/集成电路</t>
  </si>
  <si>
    <t>消费电子产品</t>
  </si>
  <si>
    <t>光电子行业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</si>
</sst>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0"/>
      <color rgb="FF538DD5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33CCCC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u/>
      <sz val="12"/>
      <color rgb="FF0000D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等线"/>
      <charset val="134"/>
    </font>
    <font>
      <u/>
      <sz val="11"/>
      <color indexed="12"/>
      <name val="等线"/>
      <charset val="134"/>
    </font>
    <font>
      <sz val="11"/>
      <color indexed="17"/>
      <name val="等线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53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53" applyFont="1">
      <alignment vertical="center"/>
    </xf>
    <xf numFmtId="0" fontId="0" fillId="0" borderId="0" xfId="0" applyFont="1" applyBorder="1" applyAlignment="1">
      <alignment horizontal="center" vertical="center"/>
    </xf>
    <xf numFmtId="1" fontId="0" fillId="0" borderId="0" xfId="53" applyNumberForma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53" applyFill="1">
      <alignment vertical="center"/>
    </xf>
    <xf numFmtId="0" fontId="5" fillId="0" borderId="0" xfId="55">
      <alignment vertical="center"/>
    </xf>
    <xf numFmtId="0" fontId="5" fillId="0" borderId="0" xfId="55" applyFont="1">
      <alignment vertical="center"/>
    </xf>
    <xf numFmtId="0" fontId="5" fillId="0" borderId="0" xfId="55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>
      <alignment vertical="center"/>
    </xf>
    <xf numFmtId="49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0" xfId="53" applyFont="1">
      <alignment vertical="center"/>
    </xf>
    <xf numFmtId="0" fontId="12" fillId="0" borderId="0" xfId="55" applyFont="1">
      <alignment vertical="center"/>
    </xf>
    <xf numFmtId="0" fontId="13" fillId="0" borderId="0" xfId="0" applyFont="1" applyFill="1" applyAlignment="1" applyProtection="1">
      <alignment vertical="center"/>
      <protection hidden="1"/>
    </xf>
    <xf numFmtId="0" fontId="14" fillId="0" borderId="0" xfId="0" applyFont="1" applyFill="1" applyAlignment="1" applyProtection="1">
      <alignment vertical="center"/>
      <protection locked="0" hidden="1"/>
    </xf>
    <xf numFmtId="0" fontId="13" fillId="0" borderId="0" xfId="0" applyFont="1" applyFill="1" applyAlignment="1" applyProtection="1">
      <alignment vertical="center"/>
      <protection locked="0"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left" vertical="top" wrapText="1"/>
      <protection hidden="1"/>
    </xf>
    <xf numFmtId="0" fontId="13" fillId="0" borderId="0" xfId="0" applyFont="1" applyFill="1" applyAlignment="1" applyProtection="1">
      <alignment horizontal="center" vertical="top"/>
      <protection hidden="1"/>
    </xf>
    <xf numFmtId="0" fontId="15" fillId="0" borderId="0" xfId="0" applyFont="1" applyFill="1" applyAlignment="1" applyProtection="1">
      <alignment horizontal="left" vertical="top" wrapText="1"/>
      <protection hidden="1"/>
    </xf>
    <xf numFmtId="0" fontId="13" fillId="0" borderId="0" xfId="0" applyFont="1" applyFill="1" applyAlignment="1" applyProtection="1">
      <alignment horizontal="left" vertical="top"/>
      <protection hidden="1"/>
    </xf>
    <xf numFmtId="0" fontId="16" fillId="0" borderId="0" xfId="0" applyFont="1" applyFill="1" applyAlignment="1" applyProtection="1">
      <alignment vertical="center"/>
      <protection locked="0" hidden="1"/>
    </xf>
    <xf numFmtId="0" fontId="16" fillId="0" borderId="0" xfId="0" applyFont="1" applyFill="1" applyAlignment="1" applyProtection="1">
      <alignment horizontal="center" vertical="center"/>
      <protection locked="0" hidden="1"/>
    </xf>
    <xf numFmtId="0" fontId="17" fillId="0" borderId="0" xfId="0" applyFont="1" applyFill="1" applyAlignment="1" applyProtection="1">
      <alignment vertical="center"/>
      <protection locked="0" hidden="1"/>
    </xf>
    <xf numFmtId="0" fontId="13" fillId="0" borderId="0" xfId="0" applyFont="1" applyFill="1" applyAlignment="1" applyProtection="1">
      <alignment horizontal="center" vertical="center"/>
      <protection locked="0" hidden="1"/>
    </xf>
    <xf numFmtId="0" fontId="18" fillId="0" borderId="0" xfId="6" applyNumberFormat="1" applyFont="1" applyFill="1" applyAlignment="1" applyProtection="1">
      <alignment vertical="center"/>
      <protection locked="0" hidden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差_Sheet1 2" xfId="50"/>
    <cellStyle name="常规 2" xfId="51"/>
    <cellStyle name="常规 2 2" xfId="52"/>
    <cellStyle name="常规 3" xfId="53"/>
    <cellStyle name="常规 4" xfId="54"/>
    <cellStyle name="常规_Sheet1" xfId="55"/>
    <cellStyle name="超链接 2" xfId="56"/>
    <cellStyle name="超链接 2 2" xfId="57"/>
    <cellStyle name="好_Sheet1" xfId="58"/>
    <cellStyle name="好_Sheet1 2" xfId="5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tabSelected="1" zoomScale="80" zoomScaleNormal="80" topLeftCell="B3" workbookViewId="0">
      <selection activeCell="I13" sqref="I13"/>
    </sheetView>
  </sheetViews>
  <sheetFormatPr defaultColWidth="11" defaultRowHeight="15"/>
  <cols>
    <col min="1" max="1" width="13" style="34" hidden="1" customWidth="1"/>
    <col min="2" max="2" width="9.5" style="37" customWidth="1"/>
    <col min="3" max="3" width="13" style="34" customWidth="1"/>
    <col min="4" max="4" width="31.6545454545455" style="36" customWidth="1"/>
    <col min="5" max="5" width="13.0181818181818" style="36" customWidth="1"/>
    <col min="6" max="6" width="24.0818181818182" style="36" customWidth="1"/>
    <col min="7" max="7" width="21.8363636363636" style="36" customWidth="1"/>
    <col min="8" max="8" width="21.5" style="34" customWidth="1"/>
    <col min="9" max="9" width="22.5" style="34" customWidth="1"/>
    <col min="10" max="10" width="12.8363636363636" style="36" customWidth="1"/>
    <col min="11" max="11" width="16.8363636363636" style="36" customWidth="1"/>
    <col min="12" max="12" width="15.8363636363636" style="36" customWidth="1"/>
    <col min="13" max="13" width="15.6636363636364" style="36" customWidth="1"/>
    <col min="14" max="14" width="22.1636363636364" style="36" customWidth="1"/>
    <col min="15" max="15" width="25.6636363636364" style="36" customWidth="1"/>
    <col min="16" max="16" width="25.5" style="36" customWidth="1"/>
    <col min="17" max="17" width="89" style="36" customWidth="1"/>
    <col min="18" max="18" width="6" style="36" customWidth="1"/>
    <col min="19" max="16384" width="11" style="34"/>
  </cols>
  <sheetData>
    <row r="1" s="34" customFormat="1" ht="93" customHeight="1" spans="1:18">
      <c r="A1" s="38" t="s">
        <v>0</v>
      </c>
      <c r="B1" s="39"/>
      <c r="C1" s="40"/>
      <c r="D1" s="40"/>
      <c r="E1" s="40"/>
      <c r="F1" s="40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="35" customFormat="1" spans="1:18">
      <c r="A2" s="42" t="s">
        <v>1</v>
      </c>
      <c r="B2" s="43" t="s">
        <v>2</v>
      </c>
      <c r="C2" s="42" t="s">
        <v>3</v>
      </c>
      <c r="D2" s="42" t="s">
        <v>4</v>
      </c>
      <c r="E2" s="42" t="s">
        <v>5</v>
      </c>
      <c r="F2" s="43" t="s">
        <v>6</v>
      </c>
      <c r="G2" s="42" t="s">
        <v>7</v>
      </c>
      <c r="H2" s="42" t="s">
        <v>8</v>
      </c>
      <c r="I2" s="42" t="s">
        <v>9</v>
      </c>
      <c r="J2" s="42" t="s">
        <v>10</v>
      </c>
      <c r="K2" s="44" t="s">
        <v>11</v>
      </c>
      <c r="L2" s="42" t="s">
        <v>12</v>
      </c>
      <c r="M2" s="42" t="s">
        <v>13</v>
      </c>
      <c r="N2" s="35" t="s">
        <v>14</v>
      </c>
      <c r="O2" s="35" t="s">
        <v>15</v>
      </c>
      <c r="P2" s="42" t="s">
        <v>16</v>
      </c>
      <c r="Q2" s="42" t="s">
        <v>17</v>
      </c>
      <c r="R2" s="35" t="s">
        <v>18</v>
      </c>
    </row>
    <row r="3" s="36" customFormat="1" spans="1:18">
      <c r="A3" s="36" t="s">
        <v>19</v>
      </c>
      <c r="B3" s="45">
        <v>1</v>
      </c>
      <c r="G3" s="36" t="s">
        <v>20</v>
      </c>
      <c r="H3" s="36" t="s">
        <v>21</v>
      </c>
      <c r="I3" s="36" t="s">
        <v>22</v>
      </c>
      <c r="J3" s="36" t="s">
        <v>23</v>
      </c>
      <c r="K3" s="36" t="s">
        <v>24</v>
      </c>
      <c r="L3" s="36" t="s">
        <v>25</v>
      </c>
      <c r="M3" s="8" t="s">
        <v>26</v>
      </c>
      <c r="N3" s="36" t="s">
        <v>27</v>
      </c>
      <c r="O3" s="34" t="s">
        <v>28</v>
      </c>
      <c r="P3" s="36" t="s">
        <v>29</v>
      </c>
      <c r="Q3" s="34"/>
    </row>
    <row r="4" s="36" customFormat="1" spans="1:18">
      <c r="A4" s="36" t="s">
        <v>19</v>
      </c>
      <c r="B4" s="45">
        <v>2</v>
      </c>
      <c r="C4" s="34"/>
      <c r="G4" s="36" t="s">
        <v>30</v>
      </c>
      <c r="H4" s="36" t="s">
        <v>31</v>
      </c>
      <c r="I4" s="36" t="s">
        <v>22</v>
      </c>
      <c r="J4" s="36" t="s">
        <v>23</v>
      </c>
      <c r="K4" s="36" t="s">
        <v>32</v>
      </c>
      <c r="L4" s="36" t="s">
        <v>33</v>
      </c>
      <c r="M4" s="8" t="s">
        <v>34</v>
      </c>
      <c r="O4" s="34" t="s">
        <v>28</v>
      </c>
      <c r="P4" s="36" t="s">
        <v>29</v>
      </c>
      <c r="Q4" s="46"/>
    </row>
    <row r="5" s="36" customFormat="1" spans="1:18">
      <c r="A5" s="36" t="s">
        <v>35</v>
      </c>
      <c r="B5" s="45">
        <v>3</v>
      </c>
      <c r="C5" s="34"/>
      <c r="H5" s="34"/>
      <c r="M5" s="8"/>
    </row>
    <row r="6" s="36" customFormat="1" spans="1:18">
      <c r="A6" s="36" t="s">
        <v>35</v>
      </c>
      <c r="B6" s="45">
        <v>4</v>
      </c>
      <c r="C6" s="34"/>
      <c r="H6" s="34"/>
      <c r="M6" s="8"/>
    </row>
    <row r="7" s="36" customFormat="1" spans="1:18">
      <c r="A7" s="36" t="s">
        <v>35</v>
      </c>
      <c r="B7" s="45">
        <v>5</v>
      </c>
      <c r="C7" s="34"/>
      <c r="H7" s="34"/>
      <c r="M7" s="8"/>
    </row>
    <row r="8" s="36" customFormat="1" spans="1:18">
      <c r="A8" s="36" t="s">
        <v>35</v>
      </c>
      <c r="B8" s="45">
        <v>6</v>
      </c>
      <c r="C8" s="34"/>
      <c r="H8" s="34"/>
      <c r="M8" s="8"/>
    </row>
    <row r="9" s="36" customFormat="1" spans="1:18">
      <c r="A9" s="36" t="s">
        <v>35</v>
      </c>
      <c r="B9" s="45">
        <v>7</v>
      </c>
      <c r="C9" s="34"/>
      <c r="H9" s="34"/>
      <c r="M9" s="8"/>
    </row>
    <row r="10" s="36" customFormat="1" spans="1:18">
      <c r="A10" s="36" t="s">
        <v>35</v>
      </c>
      <c r="B10" s="45">
        <v>8</v>
      </c>
      <c r="C10" s="34"/>
      <c r="H10" s="34"/>
      <c r="M10" s="8"/>
    </row>
    <row r="11" s="36" customFormat="1" spans="1:18">
      <c r="A11" s="36" t="s">
        <v>35</v>
      </c>
      <c r="B11" s="45">
        <v>9</v>
      </c>
      <c r="C11" s="34"/>
      <c r="M11" s="8"/>
    </row>
    <row r="12" s="36" customFormat="1" spans="1:18">
      <c r="A12" s="36" t="s">
        <v>35</v>
      </c>
      <c r="B12" s="45">
        <v>10</v>
      </c>
      <c r="C12" s="34"/>
      <c r="H12" s="34"/>
      <c r="M12" s="8"/>
    </row>
    <row r="13" spans="1:18">
      <c r="M13" s="8"/>
    </row>
    <row r="14" spans="1:18">
      <c r="M14" s="8"/>
    </row>
    <row r="15" spans="1:18">
      <c r="M15" s="8"/>
    </row>
    <row r="16" spans="1:18">
      <c r="M16" s="8"/>
    </row>
    <row r="17" spans="13:13">
      <c r="M17" s="8"/>
    </row>
    <row r="18" spans="13:13">
      <c r="M18" s="8"/>
    </row>
    <row r="19" spans="13:13">
      <c r="M19" s="8"/>
    </row>
    <row r="20" spans="13:13">
      <c r="M20" s="8"/>
    </row>
    <row r="21" spans="13:13">
      <c r="M21" s="8"/>
    </row>
    <row r="22" spans="13:13">
      <c r="M22" s="8"/>
    </row>
    <row r="23" spans="13:13">
      <c r="M23" s="8"/>
    </row>
    <row r="24" spans="13:13">
      <c r="M24" s="8"/>
    </row>
    <row r="25" spans="13:13">
      <c r="M25" s="8"/>
    </row>
    <row r="26" spans="13:13">
      <c r="M26" s="8"/>
    </row>
    <row r="27" spans="13:13">
      <c r="M27" s="8"/>
    </row>
    <row r="28" spans="13:13">
      <c r="M28" s="8"/>
    </row>
    <row r="29" spans="13:13">
      <c r="M29" s="8"/>
    </row>
    <row r="30" spans="13:13">
      <c r="M30" s="8"/>
    </row>
    <row r="31" spans="13:13">
      <c r="M31" s="8"/>
    </row>
    <row r="32" spans="13:13">
      <c r="M32" s="8"/>
    </row>
    <row r="33" spans="13:13">
      <c r="M33" s="8"/>
    </row>
    <row r="34" spans="13:13">
      <c r="M34" s="8"/>
    </row>
    <row r="35" spans="13:13">
      <c r="M35" s="8"/>
    </row>
    <row r="36" spans="13:13">
      <c r="M36" s="8"/>
    </row>
    <row r="37" spans="13:13">
      <c r="M37" s="8"/>
    </row>
    <row r="38" spans="13:13">
      <c r="M38" s="8"/>
    </row>
    <row r="39" spans="13:13">
      <c r="M39" s="8"/>
    </row>
    <row r="40" spans="13:13">
      <c r="M40" s="8"/>
    </row>
    <row r="41" spans="13:13">
      <c r="M41" s="8"/>
    </row>
    <row r="42" spans="13:13">
      <c r="M42" s="8"/>
    </row>
    <row r="43" spans="13:13">
      <c r="M43" s="8"/>
    </row>
    <row r="44" spans="13:13">
      <c r="M44" s="8"/>
    </row>
    <row r="45" spans="13:13">
      <c r="M45" s="8"/>
    </row>
    <row r="46" spans="13:13">
      <c r="M46" s="8"/>
    </row>
    <row r="47" spans="13:13">
      <c r="M47" s="8"/>
    </row>
    <row r="48" spans="13:13">
      <c r="M48" s="8"/>
    </row>
    <row r="49" spans="13:13">
      <c r="M49" s="8"/>
    </row>
    <row r="50" spans="13:13">
      <c r="M50" s="8"/>
    </row>
    <row r="51" spans="13:13">
      <c r="M51" s="8"/>
    </row>
    <row r="52" spans="13:13">
      <c r="M52" s="8"/>
    </row>
    <row r="53" spans="13:13">
      <c r="M53" s="8"/>
    </row>
    <row r="54" spans="13:13">
      <c r="M54" s="8"/>
    </row>
    <row r="55" spans="13:13">
      <c r="M55" s="8"/>
    </row>
    <row r="56" spans="13:13">
      <c r="M56" s="8"/>
    </row>
    <row r="57" spans="13:13">
      <c r="M57" s="8"/>
    </row>
    <row r="58" spans="13:13">
      <c r="M58" s="8"/>
    </row>
    <row r="59" spans="13:13">
      <c r="M59" s="8"/>
    </row>
    <row r="60" spans="13:13">
      <c r="M60" s="8"/>
    </row>
    <row r="61" spans="13:13">
      <c r="M61" s="8"/>
    </row>
    <row r="62" spans="13:13">
      <c r="M62" s="8"/>
    </row>
    <row r="63" spans="13:13">
      <c r="M63" s="8"/>
    </row>
    <row r="64" spans="13:13">
      <c r="M64" s="8"/>
    </row>
    <row r="65" spans="13:13">
      <c r="M65" s="8"/>
    </row>
  </sheetData>
  <mergeCells count="1">
    <mergeCell ref="A1:R1"/>
  </mergeCells>
  <dataValidations count="8">
    <dataValidation type="list" allowBlank="1" showInputMessage="1" showErrorMessage="1" sqref="G1 G3:G1048576">
      <formula1>INDIRECT("X全部行业")</formula1>
    </dataValidation>
    <dataValidation type="list" allowBlank="1" showInputMessage="1" showErrorMessage="1" sqref="I1 I3:I1048576">
      <formula1>INDIRECT("X类型")</formula1>
    </dataValidation>
    <dataValidation type="list" allowBlank="1" showInputMessage="1" showErrorMessage="1" sqref="J1:K1 J3:J102 J103:K1048576">
      <formula1>INDIRECT("X规模")</formula1>
    </dataValidation>
    <dataValidation type="list" allowBlank="1" showInputMessage="1" showErrorMessage="1" sqref="L1 L3 L8 L4:L7 L9:L1048576">
      <formula1>INDIRECT("X全部省份")</formula1>
    </dataValidation>
    <dataValidation type="list" allowBlank="1" showInputMessage="1" showErrorMessage="1" sqref="A3:A64492 C149:C64483">
      <formula1>"登录点,部门"</formula1>
    </dataValidation>
    <dataValidation type="list" allowBlank="1" showInputMessage="1" showErrorMessage="1" sqref="H3:H64492">
      <formula1>INDIRECT(SUBSTITUTE($G3,"/","_"))</formula1>
    </dataValidation>
    <dataValidation type="list" allowBlank="1" showInputMessage="1" showErrorMessage="1" sqref="M3:M65">
      <formula1>INDIRECT(SUBSTITUTE("X"&amp;$L3,"/","_"))</formula1>
    </dataValidation>
    <dataValidation type="list" allowBlank="1" showInputMessage="1" showErrorMessage="1" sqref="M66:M64492">
      <formula1>INDIRECT($L66)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X863"/>
  <sheetViews>
    <sheetView workbookViewId="0">
      <selection activeCell="F8" sqref="F8"/>
    </sheetView>
  </sheetViews>
  <sheetFormatPr defaultColWidth="9" defaultRowHeight="14"/>
  <cols>
    <col min="1" max="1" width="11.8181818181818" style="8" customWidth="1"/>
    <col min="2" max="2" width="9" style="8"/>
    <col min="3" max="3" width="15.1818181818182" style="8" customWidth="1"/>
    <col min="4" max="4" width="18.1727272727273" style="19" customWidth="1"/>
    <col min="5" max="5" width="25.5454545454545" style="8" hidden="1" customWidth="1"/>
    <col min="6" max="6" width="22.0909090909091" style="8" customWidth="1"/>
    <col min="7" max="7" width="19.1818181818182" style="8" customWidth="1"/>
    <col min="8" max="8" width="17.1818181818182" style="8" customWidth="1"/>
    <col min="9" max="10" width="12.1818181818182" style="8" customWidth="1"/>
    <col min="11" max="11" width="22.8181818181818" style="8" customWidth="1"/>
    <col min="12" max="14" width="9" style="8" customWidth="1"/>
    <col min="15" max="15" width="5.18181818181818" style="8" customWidth="1"/>
    <col min="16" max="16" width="17.3636363636364" style="8" customWidth="1"/>
    <col min="17" max="17" width="10.6363636363636" style="8" customWidth="1"/>
    <col min="18" max="19" width="13.8181818181818" style="8" customWidth="1"/>
    <col min="20" max="20" width="26" style="8" customWidth="1"/>
    <col min="21" max="21" width="21.3636363636364" style="8" customWidth="1"/>
    <col min="22" max="22" width="24.6363636363636" style="8" customWidth="1"/>
    <col min="23" max="24" width="15.1818181818182" style="8" customWidth="1"/>
    <col min="25" max="25" width="14.9090909090909" style="8" customWidth="1"/>
    <col min="26" max="26" width="24.4545454545455" style="8" customWidth="1"/>
    <col min="27" max="27" width="9" style="8" customWidth="1"/>
    <col min="28" max="28" width="11.1818181818182" style="8" customWidth="1"/>
    <col min="29" max="30" width="15.1818181818182" style="8" customWidth="1"/>
    <col min="31" max="31" width="28.4545454545455" style="8" customWidth="1"/>
    <col min="32" max="32" width="19.3636363636364" style="8" customWidth="1"/>
    <col min="33" max="33" width="21.1818181818182" style="8" customWidth="1"/>
    <col min="34" max="34" width="26.6363636363636" style="8" customWidth="1"/>
    <col min="35" max="35" width="22.8181818181818" style="8" customWidth="1"/>
    <col min="36" max="36" width="24.6363636363636" style="8" customWidth="1"/>
    <col min="37" max="37" width="26.6363636363636" style="8" customWidth="1"/>
    <col min="38" max="38" width="27.1818181818182" style="8" customWidth="1"/>
    <col min="39" max="39" width="26.4545454545455" style="8" customWidth="1"/>
    <col min="40" max="40" width="34.1818181818182" style="8" customWidth="1"/>
    <col min="41" max="41" width="24.3636363636364" style="8" customWidth="1"/>
    <col min="42" max="42" width="19.6363636363636" style="8" customWidth="1"/>
    <col min="43" max="43" width="29.4545454545455" style="8" customWidth="1"/>
    <col min="44" max="44" width="25" style="8" customWidth="1"/>
    <col min="45" max="45" width="29.4545454545455" style="8" customWidth="1"/>
    <col min="46" max="46" width="23.3636363636364" style="8" customWidth="1"/>
    <col min="47" max="47" width="19.6363636363636" style="8" customWidth="1"/>
    <col min="48" max="48" width="22.1818181818182" style="8" customWidth="1"/>
    <col min="49" max="49" width="24.4545454545455" style="8" customWidth="1"/>
    <col min="50" max="50" width="25.8181818181818" style="8" customWidth="1"/>
    <col min="51" max="51" width="25.6363636363636" style="8" customWidth="1"/>
    <col min="52" max="52" width="17.6363636363636" style="8" customWidth="1"/>
    <col min="53" max="53" width="22.6363636363636" style="8" customWidth="1"/>
    <col min="54" max="54" width="32.1818181818182" style="8" customWidth="1"/>
    <col min="55" max="55" width="22.6363636363636" style="8" customWidth="1"/>
    <col min="56" max="56" width="19.1818181818182" style="8" customWidth="1"/>
    <col min="57" max="57" width="20" style="8" customWidth="1"/>
    <col min="58" max="58" width="18.6363636363636" style="8" customWidth="1"/>
    <col min="59" max="59" width="26.8181818181818" style="8" customWidth="1"/>
    <col min="60" max="60" width="23.6363636363636" style="8" customWidth="1"/>
    <col min="61" max="61" width="23.8181818181818" style="8" customWidth="1"/>
    <col min="62" max="62" width="21.1818181818182" style="8" customWidth="1"/>
    <col min="63" max="63" width="20.8181818181818" style="8" customWidth="1"/>
    <col min="64" max="64" width="22.1818181818182" style="8" customWidth="1"/>
    <col min="65" max="65" width="24" style="8" customWidth="1"/>
    <col min="66" max="66" width="21.6363636363636" style="8" customWidth="1"/>
    <col min="67" max="67" width="19" style="8" customWidth="1"/>
    <col min="68" max="68" width="20.1818181818182" style="8" customWidth="1"/>
    <col min="69" max="69" width="25.6363636363636" style="8" customWidth="1"/>
    <col min="70" max="70" width="20" style="8" customWidth="1"/>
    <col min="71" max="71" width="25" style="8" customWidth="1"/>
    <col min="72" max="72" width="22.4545454545455" style="8" customWidth="1"/>
    <col min="73" max="73" width="21.6363636363636" style="8" customWidth="1"/>
    <col min="74" max="74" width="19.1818181818182" style="8" customWidth="1"/>
    <col min="75" max="75" width="21.1818181818182" style="8" customWidth="1"/>
    <col min="76" max="76" width="25.1818181818182" style="8" customWidth="1"/>
    <col min="77" max="77" width="21.1818181818182" style="8" customWidth="1"/>
    <col min="78" max="78" width="25.1818181818182" style="8" customWidth="1"/>
    <col min="79" max="79" width="12.3636363636364" style="8" customWidth="1"/>
    <col min="80" max="80" width="9" style="8"/>
    <col min="81" max="81" width="9" style="8" customWidth="1"/>
    <col min="82" max="82" width="20" style="8" customWidth="1"/>
    <col min="83" max="83" width="9" style="8"/>
    <col min="84" max="84" width="12.1818181818182" style="8" customWidth="1"/>
    <col min="85" max="85" width="5.63636363636364" style="8" customWidth="1"/>
    <col min="86" max="88" width="9" style="8"/>
    <col min="89" max="90" width="21.3636363636364" style="8" customWidth="1"/>
    <col min="91" max="91" width="9" style="8"/>
    <col min="92" max="94" width="23.4545454545455" style="8" customWidth="1"/>
    <col min="95" max="95" width="21.3636363636364" style="8" customWidth="1"/>
    <col min="96" max="96" width="9" style="8"/>
    <col min="97" max="97" width="15.1818181818182" style="8" customWidth="1"/>
    <col min="98" max="98" width="19.1818181818182" style="8" customWidth="1"/>
    <col min="99" max="99" width="9" style="8"/>
    <col min="100" max="101" width="23.4545454545455" style="8" customWidth="1"/>
    <col min="102" max="102" width="11" style="8" customWidth="1"/>
    <col min="103" max="103" width="25.4545454545455" style="8" customWidth="1"/>
    <col min="104" max="105" width="19.1818181818182" style="8" customWidth="1"/>
    <col min="106" max="106" width="17.1818181818182" style="8" customWidth="1"/>
    <col min="107" max="107" width="22.4545454545455" style="8" customWidth="1"/>
    <col min="108" max="108" width="15.1818181818182" style="8" customWidth="1"/>
    <col min="109" max="109" width="23.4545454545455" style="8" customWidth="1"/>
    <col min="110" max="110" width="31.6363636363636" style="8" customWidth="1"/>
    <col min="111" max="111" width="11" style="8" customWidth="1"/>
    <col min="112" max="112" width="29.6363636363636" style="8" customWidth="1"/>
    <col min="113" max="113" width="31.6363636363636" style="8" customWidth="1"/>
    <col min="114" max="114" width="19.1818181818182" style="8" customWidth="1"/>
    <col min="115" max="115" width="9" style="8" customWidth="1"/>
    <col min="116" max="116" width="23.4545454545455" style="8" customWidth="1"/>
    <col min="117" max="118" width="5.18181818181818" style="8" customWidth="1"/>
    <col min="119" max="119" width="7.18181818181818" style="8" customWidth="1"/>
    <col min="120" max="120" width="5.18181818181818" style="8" customWidth="1"/>
    <col min="121" max="125" width="9" style="8"/>
    <col min="126" max="126" width="11" style="8" customWidth="1"/>
    <col min="127" max="127" width="18.3636363636364" style="8" customWidth="1"/>
    <col min="128" max="128" width="13" style="8" customWidth="1"/>
    <col min="129" max="129" width="23.8181818181818" style="8" customWidth="1"/>
    <col min="130" max="130" width="14.1818181818182" style="8" customWidth="1"/>
    <col min="131" max="131" width="20.3636363636364" style="8" customWidth="1"/>
    <col min="132" max="132" width="19.3636363636364" style="8" customWidth="1"/>
    <col min="133" max="133" width="9" style="8"/>
    <col min="134" max="134" width="21.4545454545455" style="8" customWidth="1"/>
    <col min="135" max="135" width="19.3636363636364" style="8" customWidth="1"/>
    <col min="136" max="136" width="11.6363636363636" style="8" customWidth="1"/>
    <col min="137" max="137" width="11" style="8" customWidth="1"/>
    <col min="138" max="138" width="17.1818181818182" style="8" customWidth="1"/>
    <col min="139" max="139" width="20.4545454545455" style="8" customWidth="1"/>
    <col min="140" max="140" width="11" style="8" customWidth="1"/>
    <col min="141" max="141" width="26.6363636363636" style="8" customWidth="1"/>
    <col min="142" max="142" width="22.6363636363636" style="8" customWidth="1"/>
    <col min="143" max="143" width="15.1818181818182" style="8" customWidth="1"/>
    <col min="144" max="144" width="18.3636363636364" style="8" customWidth="1"/>
    <col min="145" max="145" width="20.6363636363636" style="8" customWidth="1"/>
    <col min="146" max="146" width="15.4545454545455" style="8" customWidth="1"/>
    <col min="147" max="147" width="16.1818181818182" style="8" customWidth="1"/>
    <col min="148" max="148" width="13" style="8" customWidth="1"/>
    <col min="149" max="149" width="14.1818181818182" style="8" customWidth="1"/>
    <col min="150" max="150" width="13" style="8" customWidth="1"/>
    <col min="151" max="152" width="18.3636363636364" style="8" customWidth="1"/>
    <col min="153" max="153" width="13" style="8" customWidth="1"/>
    <col min="154" max="154" width="18.3636363636364" style="8" customWidth="1"/>
    <col min="155" max="155" width="17.1818181818182" style="8" customWidth="1"/>
    <col min="156" max="156" width="23.6363636363636" style="8" customWidth="1"/>
    <col min="157" max="157" width="20.3636363636364" style="8" customWidth="1"/>
    <col min="158" max="158" width="14.1818181818182" style="8" customWidth="1"/>
    <col min="159" max="159" width="13" style="8" customWidth="1"/>
    <col min="160" max="161" width="14.1818181818182" style="8" customWidth="1"/>
    <col min="162" max="162" width="9" style="8"/>
    <col min="163" max="163" width="14.1818181818182" style="8" customWidth="1"/>
    <col min="164" max="164" width="16.1818181818182" style="8" customWidth="1"/>
    <col min="165" max="165" width="13" style="8" customWidth="1"/>
    <col min="166" max="167" width="15.1818181818182" style="8" customWidth="1"/>
    <col min="168" max="168" width="20.4545454545455" style="8" customWidth="1"/>
    <col min="169" max="169" width="21.3636363636364" style="8" customWidth="1"/>
    <col min="170" max="170" width="13" style="8" customWidth="1"/>
    <col min="171" max="171" width="14.1818181818182" style="8" customWidth="1"/>
    <col min="172" max="172" width="22.4545454545455" style="8" customWidth="1"/>
    <col min="173" max="173" width="18.3636363636364" style="8" customWidth="1"/>
    <col min="174" max="174" width="20.3636363636364" style="8" customWidth="1"/>
    <col min="175" max="175" width="15.1818181818182" style="8" customWidth="1"/>
    <col min="176" max="176" width="21.4545454545455" style="8" customWidth="1"/>
    <col min="177" max="177" width="15.1818181818182" style="8" customWidth="1"/>
    <col min="178" max="178" width="14.1818181818182" style="8" customWidth="1"/>
    <col min="179" max="179" width="16.1818181818182" style="8" customWidth="1"/>
    <col min="180" max="180" width="14.1818181818182" style="8" customWidth="1"/>
    <col min="181" max="181" width="9" style="8"/>
    <col min="182" max="182" width="20.4545454545455" style="8" customWidth="1"/>
    <col min="183" max="183" width="21.4545454545455" style="8" customWidth="1"/>
    <col min="184" max="184" width="14.1818181818182" style="8" customWidth="1"/>
    <col min="185" max="185" width="15.1818181818182" style="8" customWidth="1"/>
    <col min="186" max="186" width="22.4545454545455" style="8" customWidth="1"/>
    <col min="187" max="187" width="15.1818181818182" style="8" customWidth="1"/>
    <col min="188" max="188" width="18.3636363636364" style="8" customWidth="1"/>
    <col min="189" max="189" width="25.6363636363636" style="8" customWidth="1"/>
    <col min="190" max="190" width="18.3636363636364" style="8" customWidth="1"/>
    <col min="191" max="191" width="22.6363636363636" style="8" customWidth="1"/>
    <col min="192" max="192" width="18.3636363636364" style="8" customWidth="1"/>
    <col min="193" max="193" width="29" style="8" customWidth="1"/>
    <col min="194" max="194" width="16.1818181818182" style="8" customWidth="1"/>
    <col min="195" max="195" width="15.1818181818182" style="8" customWidth="1"/>
    <col min="196" max="196" width="11" style="8" customWidth="1"/>
    <col min="197" max="197" width="16.1818181818182" style="8" customWidth="1"/>
    <col min="198" max="199" width="22.4545454545455" style="8" customWidth="1"/>
    <col min="200" max="200" width="14.1818181818182" style="8" customWidth="1"/>
    <col min="201" max="201" width="13" style="8" customWidth="1"/>
    <col min="202" max="202" width="15.1818181818182" style="8" customWidth="1"/>
    <col min="203" max="203" width="9" style="8"/>
    <col min="204" max="204" width="17.6363636363636" style="8" customWidth="1"/>
    <col min="205" max="206" width="13" style="8" customWidth="1"/>
    <col min="207" max="207" width="15.1818181818182" style="8" customWidth="1"/>
    <col min="208" max="208" width="13" style="8" customWidth="1"/>
    <col min="209" max="209" width="21.3636363636364" style="8" customWidth="1"/>
    <col min="210" max="210" width="13" style="8" customWidth="1"/>
    <col min="211" max="211" width="20.3636363636364" style="8" customWidth="1"/>
    <col min="212" max="212" width="15.1818181818182" style="8" customWidth="1"/>
    <col min="213" max="213" width="10" style="8" customWidth="1"/>
    <col min="214" max="214" width="16.1818181818182" style="8" customWidth="1"/>
    <col min="215" max="215" width="18.3636363636364" style="8" customWidth="1"/>
    <col min="216" max="216" width="15.1818181818182" style="8" customWidth="1"/>
    <col min="217" max="217" width="13" style="8" customWidth="1"/>
    <col min="218" max="218" width="16.1818181818182" style="8" customWidth="1"/>
    <col min="219" max="219" width="14.1818181818182" style="8" customWidth="1"/>
    <col min="220" max="220" width="13" style="8" customWidth="1"/>
    <col min="221" max="221" width="15.1818181818182" style="8" customWidth="1"/>
    <col min="222" max="222" width="12.1818181818182" style="8" customWidth="1"/>
    <col min="223" max="223" width="18.3636363636364" style="8" customWidth="1"/>
    <col min="224" max="224" width="13" style="8" customWidth="1"/>
    <col min="225" max="225" width="18.3636363636364" style="8" customWidth="1"/>
    <col min="226" max="226" width="11" style="8" customWidth="1"/>
    <col min="227" max="227" width="14.1818181818182" style="8" customWidth="1"/>
    <col min="228" max="228" width="13" style="8" customWidth="1"/>
    <col min="229" max="229" width="19.3636363636364" style="8" customWidth="1"/>
    <col min="230" max="230" width="16.1818181818182" style="8" customWidth="1"/>
    <col min="231" max="231" width="12.1818181818182" style="8" customWidth="1"/>
    <col min="232" max="232" width="23.4545454545455" style="8" customWidth="1"/>
    <col min="233" max="16384" width="9" style="8"/>
  </cols>
  <sheetData>
    <row r="1" ht="150" customHeight="1" spans="1:30">
      <c r="C1" s="20" t="s">
        <v>36</v>
      </c>
      <c r="D1" s="21"/>
      <c r="E1" s="20"/>
      <c r="F1" s="20"/>
      <c r="G1" s="20"/>
      <c r="H1" s="20"/>
      <c r="I1" s="20"/>
      <c r="J1" s="20"/>
      <c r="K1" s="20"/>
      <c r="L1" s="22"/>
      <c r="M1" s="22"/>
      <c r="N1" s="22"/>
      <c r="O1" s="22"/>
      <c r="P1" s="22"/>
      <c r="Q1" s="22"/>
      <c r="R1" s="22"/>
    </row>
    <row r="2" ht="28" spans="1:30">
      <c r="A2" s="23" t="s">
        <v>37</v>
      </c>
      <c r="B2" s="23" t="s">
        <v>38</v>
      </c>
      <c r="C2" s="24" t="s">
        <v>39</v>
      </c>
      <c r="D2" s="25" t="s">
        <v>40</v>
      </c>
      <c r="E2" s="24" t="s">
        <v>41</v>
      </c>
      <c r="F2" s="24" t="s">
        <v>42</v>
      </c>
      <c r="G2" s="26" t="s">
        <v>43</v>
      </c>
      <c r="H2" s="26" t="s">
        <v>44</v>
      </c>
      <c r="I2" s="24" t="s">
        <v>45</v>
      </c>
      <c r="J2" s="24" t="s">
        <v>46</v>
      </c>
      <c r="K2" s="24" t="s">
        <v>47</v>
      </c>
      <c r="L2" s="26" t="s">
        <v>48</v>
      </c>
      <c r="M2" s="27" t="s">
        <v>49</v>
      </c>
      <c r="N2" s="27" t="s">
        <v>50</v>
      </c>
      <c r="O2" s="26" t="s">
        <v>51</v>
      </c>
      <c r="P2" s="28" t="s">
        <v>52</v>
      </c>
      <c r="Q2" s="26" t="s">
        <v>53</v>
      </c>
      <c r="R2" s="26" t="s">
        <v>54</v>
      </c>
      <c r="S2" s="26" t="s">
        <v>55</v>
      </c>
      <c r="T2" s="24" t="s">
        <v>56</v>
      </c>
      <c r="U2" s="28" t="s">
        <v>57</v>
      </c>
      <c r="V2" s="29" t="s">
        <v>58</v>
      </c>
      <c r="W2" s="24" t="s">
        <v>59</v>
      </c>
      <c r="X2" s="30" t="s">
        <v>60</v>
      </c>
      <c r="Y2" s="30" t="s">
        <v>61</v>
      </c>
      <c r="Z2" s="29" t="s">
        <v>62</v>
      </c>
      <c r="AA2" s="8" t="s">
        <v>63</v>
      </c>
      <c r="AB2" s="8" t="s">
        <v>64</v>
      </c>
      <c r="AC2" s="8" t="s">
        <v>65</v>
      </c>
      <c r="AD2" s="8" t="s">
        <v>66</v>
      </c>
    </row>
    <row r="3" spans="1:30">
      <c r="C3" s="8" t="s">
        <v>67</v>
      </c>
      <c r="D3" s="19" t="s">
        <v>68</v>
      </c>
      <c r="E3" s="8" t="s">
        <v>69</v>
      </c>
      <c r="F3" s="8" t="s">
        <v>70</v>
      </c>
      <c r="G3" s="8" t="s">
        <v>71</v>
      </c>
      <c r="H3" s="8" t="s">
        <v>72</v>
      </c>
      <c r="I3" s="8" t="s">
        <v>73</v>
      </c>
      <c r="J3" s="8" t="s">
        <v>74</v>
      </c>
      <c r="K3" s="8" t="s">
        <v>75</v>
      </c>
      <c r="L3" s="8" t="s">
        <v>76</v>
      </c>
      <c r="M3" s="8" t="s">
        <v>77</v>
      </c>
      <c r="N3" s="8" t="s">
        <v>78</v>
      </c>
      <c r="O3" s="8">
        <v>12</v>
      </c>
      <c r="P3" s="8" t="s">
        <v>24</v>
      </c>
      <c r="R3" s="26"/>
      <c r="T3" s="8" t="s">
        <v>79</v>
      </c>
      <c r="U3" s="8">
        <v>1</v>
      </c>
      <c r="V3" s="8" t="s">
        <v>24</v>
      </c>
      <c r="W3" s="8">
        <v>99</v>
      </c>
      <c r="X3" s="8" t="s">
        <v>80</v>
      </c>
      <c r="Y3" s="8" t="s">
        <v>81</v>
      </c>
      <c r="Z3" s="8" t="s">
        <v>82</v>
      </c>
      <c r="AA3" s="8">
        <v>9999</v>
      </c>
    </row>
    <row r="4" spans="1:30">
      <c r="C4" s="8" t="s">
        <v>83</v>
      </c>
      <c r="E4" s="8" t="s">
        <v>69</v>
      </c>
      <c r="F4" s="8" t="s">
        <v>84</v>
      </c>
      <c r="I4" s="8" t="s">
        <v>85</v>
      </c>
      <c r="J4" s="8" t="s">
        <v>86</v>
      </c>
      <c r="K4" s="8" t="s">
        <v>87</v>
      </c>
      <c r="L4" s="31" t="s">
        <v>76</v>
      </c>
      <c r="M4" s="8" t="s">
        <v>88</v>
      </c>
      <c r="N4" s="8" t="s">
        <v>89</v>
      </c>
      <c r="P4" s="8" t="s">
        <v>32</v>
      </c>
      <c r="Q4" s="8" t="s">
        <v>90</v>
      </c>
      <c r="R4" s="8" t="s">
        <v>91</v>
      </c>
      <c r="S4" s="8" t="s">
        <v>92</v>
      </c>
      <c r="T4" s="8" t="s">
        <v>79</v>
      </c>
      <c r="U4" s="8">
        <v>1</v>
      </c>
      <c r="V4" s="8" t="s">
        <v>24</v>
      </c>
      <c r="W4" s="8">
        <v>99</v>
      </c>
      <c r="X4" s="8" t="s">
        <v>80</v>
      </c>
      <c r="Y4" s="8" t="s">
        <v>81</v>
      </c>
      <c r="Z4" s="8" t="s">
        <v>93</v>
      </c>
      <c r="AA4" s="8">
        <v>9999</v>
      </c>
    </row>
    <row r="9" spans="1:30">
      <c r="R9" s="26"/>
      <c r="S9" s="26"/>
    </row>
    <row r="500" spans="126:232">
      <c r="DV500" s="32"/>
    </row>
    <row r="502" spans="126:232">
      <c r="DV502" s="32"/>
      <c r="DW502" s="32"/>
      <c r="DX502" s="32"/>
      <c r="DY502" s="32"/>
      <c r="DZ502" s="32"/>
      <c r="EA502" s="32"/>
      <c r="EB502" s="32"/>
      <c r="EC502" s="32"/>
      <c r="ED502" s="32"/>
      <c r="EE502" s="32"/>
      <c r="EF502" s="32"/>
      <c r="EG502" s="32"/>
      <c r="EH502" s="32"/>
      <c r="EI502" s="32"/>
      <c r="EJ502" s="32"/>
      <c r="EK502" s="32"/>
      <c r="EL502" s="32"/>
      <c r="EM502" s="32"/>
      <c r="EN502" s="32"/>
      <c r="EO502" s="32"/>
      <c r="EP502" s="32"/>
      <c r="EQ502" s="32"/>
      <c r="ER502" s="32"/>
      <c r="ES502" s="32"/>
      <c r="ET502" s="32"/>
      <c r="EU502" s="32"/>
      <c r="EV502" s="32"/>
      <c r="EW502" s="32"/>
      <c r="EX502" s="32"/>
      <c r="EY502" s="32"/>
      <c r="EZ502" s="32"/>
      <c r="FA502" s="32"/>
      <c r="FB502" s="32"/>
      <c r="FC502" s="32"/>
      <c r="FD502" s="32"/>
      <c r="FE502" s="32"/>
      <c r="FF502" s="32"/>
      <c r="FG502" s="32"/>
      <c r="FH502" s="32"/>
      <c r="FI502" s="32"/>
      <c r="FJ502" s="32"/>
      <c r="FK502" s="32"/>
      <c r="FL502" s="32"/>
      <c r="FM502" s="32"/>
      <c r="FN502" s="32"/>
      <c r="FO502" s="32"/>
      <c r="FP502" s="32"/>
      <c r="FQ502" s="32"/>
      <c r="FR502" s="32"/>
      <c r="FS502" s="32"/>
      <c r="FT502" s="32"/>
      <c r="FU502" s="32"/>
      <c r="FV502" s="32"/>
      <c r="FW502" s="32"/>
      <c r="FX502" s="32"/>
      <c r="FY502" s="32"/>
      <c r="FZ502" s="32"/>
      <c r="GA502" s="32"/>
      <c r="GB502" s="32"/>
      <c r="GC502" s="32"/>
      <c r="GD502" s="32"/>
      <c r="GE502" s="32"/>
      <c r="GF502" s="32"/>
      <c r="GG502" s="32"/>
      <c r="GH502" s="32"/>
      <c r="GI502" s="32"/>
      <c r="GJ502" s="32"/>
      <c r="GK502" s="32"/>
      <c r="GL502" s="32"/>
      <c r="GM502" s="32"/>
      <c r="GN502" s="32"/>
      <c r="GO502" s="32"/>
      <c r="GP502" s="32"/>
      <c r="GQ502" s="32"/>
      <c r="GR502" s="32"/>
      <c r="GS502" s="32"/>
      <c r="GT502" s="32"/>
      <c r="GU502" s="32"/>
      <c r="GV502" s="32"/>
      <c r="GW502" s="32"/>
      <c r="GX502" s="32"/>
      <c r="GY502" s="32"/>
      <c r="GZ502" s="32"/>
      <c r="HA502" s="32"/>
      <c r="HB502" s="32"/>
      <c r="HC502" s="32"/>
      <c r="HD502" s="32"/>
      <c r="HE502" s="32"/>
      <c r="HF502" s="32"/>
      <c r="HG502" s="32"/>
      <c r="HH502" s="32"/>
      <c r="HI502" s="32"/>
      <c r="HJ502" s="32"/>
      <c r="HK502" s="32"/>
      <c r="HL502" s="32"/>
      <c r="HM502" s="32"/>
      <c r="HN502" s="32"/>
      <c r="HO502" s="32"/>
      <c r="HP502" s="32"/>
      <c r="HQ502" s="32"/>
      <c r="HR502" s="32"/>
      <c r="HS502" s="32"/>
      <c r="HT502" s="32"/>
      <c r="HU502" s="32"/>
      <c r="HV502" s="32"/>
      <c r="HW502" s="32"/>
      <c r="HX502" s="32"/>
    </row>
    <row r="503" spans="126:232">
      <c r="DV503" s="32"/>
      <c r="DW503" s="32"/>
      <c r="DX503" s="32"/>
      <c r="DY503" s="32"/>
      <c r="DZ503" s="32"/>
      <c r="EA503" s="32"/>
      <c r="EB503" s="32"/>
      <c r="EC503" s="32"/>
      <c r="ED503" s="32"/>
      <c r="EE503" s="32"/>
      <c r="EF503" s="32"/>
      <c r="EG503" s="32"/>
      <c r="EH503" s="32"/>
      <c r="EI503" s="32"/>
      <c r="EJ503" s="32"/>
      <c r="EK503" s="32"/>
      <c r="EL503" s="32"/>
      <c r="EM503" s="32"/>
      <c r="EN503" s="32"/>
      <c r="EO503" s="32"/>
      <c r="EP503" s="32"/>
      <c r="EQ503" s="32"/>
      <c r="ER503" s="32"/>
      <c r="ES503" s="32"/>
      <c r="ET503" s="32"/>
      <c r="EU503" s="32"/>
      <c r="EV503" s="32"/>
      <c r="EW503" s="32"/>
      <c r="EX503" s="32"/>
      <c r="EY503" s="32"/>
      <c r="EZ503" s="32"/>
      <c r="FA503" s="32"/>
      <c r="FB503" s="32"/>
      <c r="FC503" s="32"/>
      <c r="FD503" s="32"/>
      <c r="FE503" s="32"/>
      <c r="FF503" s="32"/>
      <c r="FG503" s="32"/>
      <c r="FH503" s="32"/>
      <c r="FI503" s="32"/>
      <c r="FJ503" s="32"/>
      <c r="FK503" s="32"/>
      <c r="FL503" s="32"/>
      <c r="FM503" s="32"/>
      <c r="FN503" s="32"/>
      <c r="FO503" s="32"/>
      <c r="FP503" s="32"/>
      <c r="FQ503" s="32"/>
      <c r="FR503" s="32"/>
      <c r="FS503" s="32"/>
      <c r="FT503" s="32"/>
      <c r="FU503" s="32"/>
      <c r="FV503" s="32"/>
      <c r="FW503" s="32"/>
      <c r="FX503" s="32"/>
      <c r="FY503" s="32"/>
      <c r="FZ503" s="32"/>
      <c r="GA503" s="32"/>
      <c r="GB503" s="32"/>
      <c r="GC503" s="32"/>
      <c r="GD503" s="32"/>
      <c r="GE503" s="32"/>
      <c r="GF503" s="32"/>
      <c r="GG503" s="32"/>
      <c r="GH503" s="32"/>
      <c r="GI503" s="32"/>
      <c r="GJ503" s="32"/>
      <c r="GK503" s="32"/>
      <c r="GL503" s="32"/>
      <c r="GM503" s="32"/>
      <c r="GN503" s="32"/>
      <c r="GO503" s="32"/>
      <c r="GP503" s="32"/>
      <c r="GQ503" s="32"/>
      <c r="GR503" s="32"/>
      <c r="GS503" s="32"/>
      <c r="GT503" s="32"/>
      <c r="GU503" s="32"/>
      <c r="GV503" s="32"/>
      <c r="GW503" s="32"/>
      <c r="GX503" s="32"/>
      <c r="GY503" s="32"/>
      <c r="GZ503" s="32"/>
      <c r="HA503" s="32"/>
      <c r="HB503" s="32"/>
      <c r="HC503" s="32"/>
      <c r="HD503" s="32"/>
      <c r="HE503" s="32"/>
      <c r="HF503" s="32"/>
      <c r="HG503" s="32"/>
      <c r="HH503" s="32"/>
      <c r="HI503" s="32"/>
      <c r="HJ503" s="32"/>
      <c r="HK503" s="32"/>
      <c r="HL503" s="32"/>
      <c r="HM503" s="32"/>
      <c r="HN503" s="32"/>
      <c r="HO503" s="32"/>
      <c r="HP503" s="32"/>
      <c r="HQ503" s="32"/>
      <c r="HR503" s="32"/>
      <c r="HS503" s="32"/>
      <c r="HT503" s="32"/>
      <c r="HU503" s="32"/>
      <c r="HV503" s="32"/>
      <c r="HW503" s="32"/>
      <c r="HX503" s="32"/>
    </row>
    <row r="504" spans="126:232">
      <c r="DV504" s="32"/>
      <c r="DW504" s="32"/>
      <c r="DX504" s="32"/>
      <c r="DY504" s="32"/>
      <c r="DZ504" s="32"/>
      <c r="EA504" s="32"/>
      <c r="EB504" s="32"/>
      <c r="EC504" s="32"/>
      <c r="ED504" s="32"/>
      <c r="EE504" s="32"/>
      <c r="EF504" s="32"/>
      <c r="EG504" s="32"/>
      <c r="EH504" s="32"/>
      <c r="EI504" s="32"/>
      <c r="EJ504" s="32"/>
      <c r="EK504" s="32"/>
      <c r="EL504" s="32"/>
      <c r="EM504" s="32"/>
      <c r="EN504" s="32"/>
      <c r="EO504" s="32"/>
      <c r="EP504" s="32"/>
      <c r="EQ504" s="32"/>
      <c r="ER504" s="32"/>
      <c r="ES504" s="32"/>
      <c r="ET504" s="32"/>
      <c r="EU504" s="32"/>
      <c r="EV504" s="32"/>
      <c r="EW504" s="32"/>
      <c r="EX504" s="32"/>
      <c r="EY504" s="32"/>
      <c r="EZ504" s="32"/>
      <c r="FA504" s="32"/>
      <c r="FB504" s="32"/>
      <c r="FC504" s="32"/>
      <c r="FD504" s="32"/>
      <c r="FE504" s="32"/>
      <c r="FF504" s="32"/>
      <c r="FG504" s="32"/>
      <c r="FH504" s="32"/>
      <c r="FI504" s="32"/>
      <c r="FJ504" s="32"/>
      <c r="FK504" s="32"/>
      <c r="FL504" s="32"/>
      <c r="FM504" s="32"/>
      <c r="FN504" s="32"/>
      <c r="FO504" s="32"/>
      <c r="FP504" s="32"/>
      <c r="FQ504" s="32"/>
      <c r="FR504" s="32"/>
      <c r="FS504" s="32"/>
      <c r="FT504" s="32"/>
      <c r="FU504" s="32"/>
      <c r="FV504" s="32"/>
      <c r="FW504" s="32"/>
      <c r="FX504" s="32"/>
      <c r="FY504" s="32"/>
      <c r="FZ504" s="32"/>
      <c r="GA504" s="32"/>
      <c r="GB504" s="32"/>
      <c r="GC504" s="32"/>
      <c r="GD504" s="32"/>
      <c r="GE504" s="32"/>
      <c r="GF504" s="32"/>
      <c r="GG504" s="32"/>
      <c r="GH504" s="32"/>
      <c r="GI504" s="32"/>
      <c r="GJ504" s="32"/>
      <c r="GK504" s="32"/>
      <c r="GL504" s="32"/>
      <c r="GM504" s="32"/>
      <c r="GN504" s="32"/>
      <c r="GO504" s="32"/>
      <c r="GP504" s="32"/>
      <c r="GQ504" s="32"/>
      <c r="GR504" s="32"/>
      <c r="GS504" s="32"/>
      <c r="GT504" s="32"/>
      <c r="GU504" s="32"/>
      <c r="GV504" s="32"/>
      <c r="GW504" s="32"/>
      <c r="GX504" s="32"/>
      <c r="GY504" s="32"/>
      <c r="GZ504" s="32"/>
      <c r="HA504" s="32"/>
      <c r="HB504" s="32"/>
      <c r="HC504" s="32"/>
      <c r="HD504" s="32"/>
      <c r="HE504" s="32"/>
      <c r="HF504" s="32"/>
      <c r="HG504" s="32"/>
      <c r="HH504" s="32"/>
      <c r="HI504" s="32"/>
      <c r="HJ504" s="32"/>
      <c r="HK504" s="32"/>
      <c r="HL504" s="32"/>
      <c r="HM504" s="32"/>
      <c r="HN504" s="32"/>
      <c r="HO504" s="32"/>
      <c r="HP504" s="32"/>
      <c r="HQ504" s="32"/>
      <c r="HR504" s="32"/>
      <c r="HS504" s="32"/>
      <c r="HT504" s="32"/>
      <c r="HU504" s="32"/>
      <c r="HV504" s="32"/>
      <c r="HW504" s="32"/>
      <c r="HX504" s="32"/>
    </row>
    <row r="505" spans="126:232">
      <c r="DV505" s="32"/>
      <c r="DW505" s="32"/>
      <c r="DX505" s="32"/>
      <c r="DY505" s="32"/>
      <c r="DZ505" s="32"/>
      <c r="EA505" s="32"/>
      <c r="EB505" s="32"/>
      <c r="EC505" s="32"/>
      <c r="ED505" s="32"/>
      <c r="EE505" s="32"/>
      <c r="EF505" s="32"/>
      <c r="EG505" s="32"/>
      <c r="EH505" s="32"/>
      <c r="EI505" s="32"/>
      <c r="EJ505" s="32"/>
      <c r="EK505" s="32"/>
      <c r="EL505" s="32"/>
      <c r="EM505" s="32"/>
      <c r="EN505" s="32"/>
      <c r="EO505" s="32"/>
      <c r="EP505" s="32"/>
      <c r="EQ505" s="32"/>
      <c r="ER505" s="32"/>
      <c r="ES505" s="32"/>
      <c r="ET505" s="32"/>
      <c r="EU505" s="32"/>
      <c r="EV505" s="32"/>
      <c r="EW505" s="32"/>
      <c r="EX505" s="32"/>
      <c r="EY505" s="32"/>
      <c r="EZ505" s="32"/>
      <c r="FA505" s="32"/>
      <c r="FB505" s="32"/>
      <c r="FC505" s="32"/>
      <c r="FD505" s="32"/>
      <c r="FE505" s="32"/>
      <c r="FF505" s="32"/>
      <c r="FG505" s="32"/>
      <c r="FH505" s="32"/>
      <c r="FI505" s="32"/>
      <c r="FJ505" s="32"/>
      <c r="FK505" s="32"/>
      <c r="FL505" s="32"/>
      <c r="FM505" s="32"/>
      <c r="FN505" s="32"/>
      <c r="FO505" s="32"/>
      <c r="FP505" s="32"/>
      <c r="FQ505" s="32"/>
      <c r="FR505" s="32"/>
      <c r="FS505" s="32"/>
      <c r="FT505" s="32"/>
      <c r="FU505" s="32"/>
      <c r="FV505" s="32"/>
      <c r="FW505" s="32"/>
      <c r="FX505" s="32"/>
      <c r="FY505" s="32"/>
      <c r="FZ505" s="32"/>
      <c r="GA505" s="32"/>
      <c r="GB505" s="32"/>
      <c r="GC505" s="32"/>
      <c r="GD505" s="32"/>
      <c r="GE505" s="32"/>
      <c r="GF505" s="32"/>
      <c r="GG505" s="32"/>
      <c r="GH505" s="32"/>
      <c r="GI505" s="32"/>
      <c r="GJ505" s="32"/>
      <c r="GK505" s="32"/>
      <c r="GL505" s="32"/>
      <c r="GM505" s="32"/>
      <c r="GN505" s="32"/>
      <c r="GO505" s="32"/>
      <c r="GP505" s="32"/>
      <c r="GQ505" s="32"/>
      <c r="GR505" s="32"/>
      <c r="GS505" s="32"/>
      <c r="GT505" s="32"/>
      <c r="GU505" s="32"/>
      <c r="GV505" s="32"/>
      <c r="GW505" s="32"/>
      <c r="GX505" s="32"/>
      <c r="GY505" s="32"/>
      <c r="GZ505" s="32"/>
      <c r="HA505" s="32"/>
      <c r="HB505" s="32"/>
      <c r="HC505" s="32"/>
      <c r="HD505" s="32"/>
      <c r="HE505" s="32"/>
      <c r="HF505" s="32"/>
      <c r="HG505" s="32"/>
      <c r="HH505" s="32"/>
      <c r="HI505" s="32"/>
      <c r="HJ505" s="32"/>
      <c r="HK505" s="32"/>
      <c r="HL505" s="32"/>
      <c r="HM505" s="32"/>
      <c r="HN505" s="32"/>
      <c r="HO505" s="32"/>
      <c r="HP505" s="32"/>
      <c r="HQ505" s="32"/>
      <c r="HR505" s="32"/>
      <c r="HS505" s="32"/>
      <c r="HT505" s="32"/>
      <c r="HU505" s="32"/>
      <c r="HV505" s="32"/>
      <c r="HW505" s="32"/>
      <c r="HX505" s="32"/>
    </row>
    <row r="506" spans="126:232">
      <c r="DV506" s="32"/>
      <c r="DW506" s="32"/>
      <c r="DX506" s="32"/>
      <c r="DY506" s="32"/>
      <c r="DZ506" s="32"/>
      <c r="EA506" s="32"/>
      <c r="EB506" s="32"/>
      <c r="EC506" s="32"/>
      <c r="ED506" s="32"/>
      <c r="EE506" s="32"/>
      <c r="EF506" s="32"/>
      <c r="EG506" s="32"/>
      <c r="EH506" s="32"/>
      <c r="EI506" s="32"/>
      <c r="EJ506" s="32"/>
      <c r="EK506" s="32"/>
      <c r="EL506" s="32"/>
      <c r="EM506" s="32"/>
      <c r="EN506" s="32"/>
      <c r="EO506" s="32"/>
      <c r="EP506" s="32"/>
      <c r="EQ506" s="32"/>
      <c r="ER506" s="32"/>
      <c r="ES506" s="32"/>
      <c r="ET506" s="32"/>
      <c r="EU506" s="32"/>
      <c r="EV506" s="32"/>
      <c r="EW506" s="32"/>
      <c r="EX506" s="32"/>
      <c r="EY506" s="32"/>
      <c r="EZ506" s="32"/>
      <c r="FA506" s="32"/>
      <c r="FB506" s="32"/>
      <c r="FC506" s="32"/>
      <c r="FD506" s="32"/>
      <c r="FE506" s="32"/>
      <c r="FF506" s="32"/>
      <c r="FG506" s="32"/>
      <c r="FH506" s="32"/>
      <c r="FI506" s="32"/>
      <c r="FJ506" s="32"/>
      <c r="FK506" s="32"/>
      <c r="FL506" s="32"/>
      <c r="FM506" s="32"/>
      <c r="FN506" s="32"/>
      <c r="FO506" s="32"/>
      <c r="FP506" s="32"/>
      <c r="FQ506" s="32"/>
      <c r="FR506" s="32"/>
      <c r="FS506" s="32"/>
      <c r="FT506" s="32"/>
      <c r="FU506" s="32"/>
      <c r="FV506" s="32"/>
      <c r="FW506" s="32"/>
      <c r="FX506" s="32"/>
      <c r="FY506" s="32"/>
      <c r="FZ506" s="32"/>
      <c r="GA506" s="32"/>
      <c r="GB506" s="32"/>
      <c r="GC506" s="32"/>
      <c r="GD506" s="32"/>
      <c r="GE506" s="32"/>
      <c r="GF506" s="32"/>
      <c r="GG506" s="32"/>
      <c r="GH506" s="32"/>
      <c r="GI506" s="32"/>
      <c r="GJ506" s="32"/>
      <c r="GK506" s="32"/>
      <c r="GL506" s="32"/>
      <c r="GM506" s="32"/>
      <c r="GN506" s="32"/>
      <c r="GO506" s="32"/>
      <c r="GP506" s="32"/>
      <c r="GQ506" s="32"/>
      <c r="GR506" s="32"/>
      <c r="GS506" s="32"/>
      <c r="GT506" s="32"/>
      <c r="GU506" s="32"/>
      <c r="GV506" s="32"/>
      <c r="GW506" s="32"/>
      <c r="GX506" s="32"/>
      <c r="GY506" s="32"/>
      <c r="GZ506" s="32"/>
      <c r="HA506" s="32"/>
      <c r="HB506" s="32"/>
      <c r="HC506" s="32"/>
      <c r="HD506" s="32"/>
      <c r="HE506" s="32"/>
      <c r="HF506" s="32"/>
      <c r="HG506" s="32"/>
      <c r="HH506" s="32"/>
      <c r="HI506" s="32"/>
      <c r="HJ506" s="32"/>
      <c r="HK506" s="32"/>
      <c r="HL506" s="32"/>
      <c r="HM506" s="32"/>
      <c r="HN506" s="32"/>
      <c r="HO506" s="32"/>
      <c r="HP506" s="32"/>
      <c r="HQ506" s="32"/>
      <c r="HR506" s="32"/>
      <c r="HS506" s="32"/>
      <c r="HT506" s="32"/>
      <c r="HU506" s="32"/>
      <c r="HV506" s="32"/>
      <c r="HW506" s="32"/>
      <c r="HX506" s="32"/>
    </row>
    <row r="507" spans="126:232">
      <c r="DV507" s="32"/>
      <c r="DW507" s="32"/>
      <c r="DX507" s="32"/>
      <c r="DY507" s="32"/>
      <c r="DZ507" s="32"/>
      <c r="EA507" s="32"/>
      <c r="EB507" s="32"/>
      <c r="EC507" s="32"/>
      <c r="ED507" s="32"/>
      <c r="EE507" s="32"/>
      <c r="EF507" s="32"/>
      <c r="EG507" s="32"/>
      <c r="EH507" s="32"/>
      <c r="EI507" s="32"/>
      <c r="EJ507" s="32"/>
      <c r="EK507" s="32"/>
      <c r="EL507" s="32"/>
      <c r="EM507" s="32"/>
      <c r="EN507" s="32"/>
      <c r="EO507" s="32"/>
      <c r="EP507" s="32"/>
      <c r="EQ507" s="32"/>
      <c r="ER507" s="32"/>
      <c r="ES507" s="32"/>
      <c r="ET507" s="32"/>
      <c r="EU507" s="32"/>
      <c r="EV507" s="32"/>
      <c r="EW507" s="32"/>
      <c r="EX507" s="32"/>
      <c r="EY507" s="32"/>
      <c r="EZ507" s="32"/>
      <c r="FA507" s="32"/>
      <c r="FB507" s="32"/>
      <c r="FC507" s="32"/>
      <c r="FD507" s="32"/>
      <c r="FE507" s="32"/>
      <c r="FF507" s="32"/>
      <c r="FG507" s="32"/>
      <c r="FH507" s="32"/>
      <c r="FI507" s="32"/>
      <c r="FJ507" s="32"/>
      <c r="FK507" s="32"/>
      <c r="FL507" s="32"/>
      <c r="FM507" s="32"/>
      <c r="FN507" s="32"/>
      <c r="FO507" s="32"/>
      <c r="FP507" s="32"/>
      <c r="FQ507" s="32"/>
      <c r="FR507" s="32"/>
      <c r="FS507" s="32"/>
      <c r="FT507" s="32"/>
      <c r="FU507" s="32"/>
      <c r="FV507" s="32"/>
      <c r="FW507" s="32"/>
      <c r="FX507" s="32"/>
      <c r="FY507" s="32"/>
      <c r="FZ507" s="32"/>
      <c r="GA507" s="32"/>
      <c r="GB507" s="32"/>
      <c r="GC507" s="32"/>
      <c r="GD507" s="32"/>
      <c r="GE507" s="32"/>
      <c r="GF507" s="32"/>
      <c r="GG507" s="32"/>
      <c r="GH507" s="32"/>
      <c r="GI507" s="32"/>
      <c r="GJ507" s="32"/>
      <c r="GK507" s="32"/>
      <c r="GL507" s="32"/>
      <c r="GM507" s="32"/>
      <c r="GN507" s="32"/>
      <c r="GO507" s="32"/>
      <c r="GP507" s="32"/>
      <c r="GQ507" s="32"/>
      <c r="GR507" s="32"/>
      <c r="GS507" s="32"/>
      <c r="GT507" s="32"/>
      <c r="GU507" s="32"/>
      <c r="GV507" s="32"/>
      <c r="GW507" s="32"/>
      <c r="GX507" s="32"/>
      <c r="GY507" s="32"/>
      <c r="GZ507" s="32"/>
      <c r="HA507" s="32"/>
      <c r="HB507" s="32"/>
      <c r="HC507" s="32"/>
      <c r="HD507" s="32"/>
      <c r="HE507" s="32"/>
      <c r="HF507" s="32"/>
      <c r="HG507" s="32"/>
      <c r="HH507" s="32"/>
      <c r="HI507" s="32"/>
      <c r="HJ507" s="32"/>
      <c r="HK507" s="32"/>
      <c r="HL507" s="32"/>
      <c r="HM507" s="32"/>
      <c r="HN507" s="32"/>
      <c r="HO507" s="32"/>
      <c r="HP507" s="32"/>
      <c r="HQ507" s="32"/>
      <c r="HR507" s="32"/>
      <c r="HS507" s="32"/>
      <c r="HT507" s="32"/>
      <c r="HU507" s="32"/>
      <c r="HV507" s="32"/>
      <c r="HW507" s="32"/>
      <c r="HX507" s="32"/>
    </row>
    <row r="508" spans="126:232">
      <c r="DV508" s="32"/>
      <c r="DW508" s="32"/>
      <c r="DX508" s="32"/>
      <c r="DY508" s="32"/>
      <c r="DZ508" s="32"/>
      <c r="EA508" s="32"/>
      <c r="EB508" s="32"/>
      <c r="EC508" s="32"/>
      <c r="ED508" s="32"/>
      <c r="EE508" s="32"/>
      <c r="EF508" s="32"/>
      <c r="EG508" s="32"/>
      <c r="EH508" s="32"/>
      <c r="EI508" s="32"/>
      <c r="EJ508" s="32"/>
      <c r="EK508" s="32"/>
      <c r="EL508" s="32"/>
      <c r="EM508" s="32"/>
      <c r="EN508" s="32"/>
      <c r="EO508" s="32"/>
      <c r="EP508" s="32"/>
      <c r="EQ508" s="32"/>
      <c r="ER508" s="32"/>
      <c r="ES508" s="32"/>
      <c r="ET508" s="32"/>
      <c r="EU508" s="32"/>
      <c r="EV508" s="32"/>
      <c r="EW508" s="32"/>
      <c r="EX508" s="32"/>
      <c r="EY508" s="32"/>
      <c r="EZ508" s="32"/>
      <c r="FA508" s="32"/>
      <c r="FB508" s="32"/>
      <c r="FC508" s="32"/>
      <c r="FD508" s="32"/>
      <c r="FE508" s="32"/>
      <c r="FF508" s="32"/>
      <c r="FG508" s="32"/>
      <c r="FH508" s="32"/>
      <c r="FI508" s="32"/>
      <c r="FJ508" s="32"/>
      <c r="FK508" s="32"/>
      <c r="FL508" s="32"/>
      <c r="FM508" s="32"/>
      <c r="FN508" s="32"/>
      <c r="FO508" s="32"/>
      <c r="FP508" s="32"/>
      <c r="FQ508" s="32"/>
      <c r="FR508" s="32"/>
      <c r="FS508" s="32"/>
      <c r="FT508" s="32"/>
      <c r="FU508" s="32"/>
      <c r="FV508" s="32"/>
      <c r="FW508" s="32"/>
      <c r="FX508" s="32"/>
      <c r="FY508" s="32"/>
      <c r="FZ508" s="32"/>
      <c r="GA508" s="32"/>
      <c r="GB508" s="32"/>
      <c r="GC508" s="32"/>
      <c r="GD508" s="32"/>
      <c r="GE508" s="32"/>
      <c r="GF508" s="32"/>
      <c r="GG508" s="32"/>
      <c r="GH508" s="32"/>
      <c r="GI508" s="32"/>
      <c r="GJ508" s="32"/>
      <c r="GK508" s="32"/>
      <c r="GL508" s="32"/>
      <c r="GM508" s="32"/>
      <c r="GN508" s="32"/>
      <c r="GO508" s="32"/>
      <c r="GP508" s="32"/>
      <c r="GQ508" s="32"/>
      <c r="GR508" s="32"/>
      <c r="GS508" s="32"/>
      <c r="GT508" s="32"/>
      <c r="GU508" s="32"/>
      <c r="GV508" s="32"/>
      <c r="GW508" s="32"/>
      <c r="GX508" s="32"/>
      <c r="GY508" s="32"/>
      <c r="GZ508" s="32"/>
      <c r="HA508" s="32"/>
      <c r="HB508" s="32"/>
      <c r="HC508" s="32"/>
      <c r="HD508" s="32"/>
      <c r="HE508" s="32"/>
      <c r="HF508" s="32"/>
      <c r="HG508" s="32"/>
      <c r="HH508" s="32"/>
      <c r="HI508" s="32"/>
      <c r="HJ508" s="32"/>
      <c r="HK508" s="32"/>
      <c r="HL508" s="32"/>
      <c r="HM508" s="32"/>
      <c r="HN508" s="32"/>
      <c r="HO508" s="32"/>
      <c r="HP508" s="32"/>
      <c r="HQ508" s="32"/>
      <c r="HR508" s="32"/>
      <c r="HS508" s="32"/>
      <c r="HT508" s="32"/>
      <c r="HU508" s="32"/>
      <c r="HV508" s="32"/>
      <c r="HW508" s="32"/>
      <c r="HX508" s="32"/>
    </row>
    <row r="509" spans="126:232">
      <c r="DV509" s="32"/>
      <c r="DW509" s="32"/>
      <c r="DX509" s="32"/>
      <c r="DY509" s="32"/>
      <c r="DZ509" s="32"/>
      <c r="EA509" s="32"/>
      <c r="EB509" s="32"/>
      <c r="EC509" s="32"/>
      <c r="ED509" s="32"/>
      <c r="EE509" s="32"/>
      <c r="EF509" s="32"/>
      <c r="EG509" s="32"/>
      <c r="EH509" s="32"/>
      <c r="EI509" s="32"/>
      <c r="EJ509" s="32"/>
      <c r="EK509" s="32"/>
      <c r="EL509" s="32"/>
      <c r="EM509" s="32"/>
      <c r="EN509" s="32"/>
      <c r="EO509" s="32"/>
      <c r="EP509" s="32"/>
      <c r="EQ509" s="32"/>
      <c r="ER509" s="32"/>
      <c r="ES509" s="32"/>
      <c r="ET509" s="32"/>
      <c r="EU509" s="32"/>
      <c r="EV509" s="32"/>
      <c r="EW509" s="32"/>
      <c r="EX509" s="32"/>
      <c r="EY509" s="32"/>
      <c r="EZ509" s="32"/>
      <c r="FA509" s="32"/>
      <c r="FB509" s="32"/>
      <c r="FC509" s="32"/>
      <c r="FD509" s="32"/>
      <c r="FE509" s="32"/>
      <c r="FF509" s="32"/>
      <c r="FG509" s="32"/>
      <c r="FH509" s="32"/>
      <c r="FI509" s="32"/>
      <c r="FJ509" s="32"/>
      <c r="FK509" s="32"/>
      <c r="FL509" s="32"/>
      <c r="FM509" s="32"/>
      <c r="FN509" s="32"/>
      <c r="FO509" s="32"/>
      <c r="FP509" s="32"/>
      <c r="FQ509" s="32"/>
      <c r="FR509" s="32"/>
      <c r="FS509" s="32"/>
      <c r="FT509" s="32"/>
      <c r="FU509" s="32"/>
      <c r="FV509" s="32"/>
      <c r="FW509" s="32"/>
      <c r="FX509" s="32"/>
      <c r="FY509" s="32"/>
      <c r="FZ509" s="32"/>
      <c r="GA509" s="32"/>
      <c r="GB509" s="32"/>
      <c r="GC509" s="32"/>
      <c r="GD509" s="32"/>
      <c r="GE509" s="32"/>
      <c r="GF509" s="32"/>
      <c r="GG509" s="32"/>
      <c r="GH509" s="32"/>
      <c r="GI509" s="32"/>
      <c r="GJ509" s="32"/>
      <c r="GK509" s="32"/>
      <c r="GL509" s="32"/>
      <c r="GM509" s="32"/>
      <c r="GN509" s="32"/>
      <c r="GO509" s="32"/>
      <c r="GP509" s="32"/>
      <c r="GQ509" s="32"/>
      <c r="GR509" s="32"/>
      <c r="GS509" s="32"/>
      <c r="GT509" s="32"/>
      <c r="GU509" s="32"/>
      <c r="GV509" s="32"/>
      <c r="GW509" s="32"/>
      <c r="GX509" s="32"/>
      <c r="GY509" s="32"/>
      <c r="GZ509" s="32"/>
      <c r="HA509" s="32"/>
      <c r="HB509" s="32"/>
      <c r="HC509" s="32"/>
      <c r="HD509" s="32"/>
      <c r="HE509" s="32"/>
      <c r="HF509" s="32"/>
      <c r="HG509" s="32"/>
      <c r="HH509" s="32"/>
      <c r="HI509" s="32"/>
      <c r="HJ509" s="32"/>
      <c r="HK509" s="32"/>
      <c r="HL509" s="32"/>
      <c r="HM509" s="32"/>
      <c r="HN509" s="32"/>
      <c r="HO509" s="32"/>
      <c r="HP509" s="32"/>
      <c r="HQ509" s="32"/>
      <c r="HR509" s="32"/>
      <c r="HS509" s="32"/>
      <c r="HT509" s="32"/>
      <c r="HU509" s="32"/>
      <c r="HV509" s="32"/>
      <c r="HW509" s="32"/>
      <c r="HX509" s="32"/>
    </row>
    <row r="510" spans="126:232">
      <c r="DV510" s="32"/>
      <c r="DW510" s="32"/>
      <c r="DX510" s="32"/>
      <c r="DY510" s="32"/>
      <c r="DZ510" s="32"/>
      <c r="EA510" s="32"/>
      <c r="EB510" s="32"/>
      <c r="EC510" s="32"/>
      <c r="ED510" s="32"/>
      <c r="EE510" s="32"/>
      <c r="EF510" s="32"/>
      <c r="EG510" s="32"/>
      <c r="EH510" s="32"/>
      <c r="EI510" s="32"/>
      <c r="EJ510" s="32"/>
      <c r="EK510" s="32"/>
      <c r="EL510" s="32"/>
      <c r="EM510" s="32"/>
      <c r="EN510" s="32"/>
      <c r="EO510" s="32"/>
      <c r="EP510" s="32"/>
      <c r="EQ510" s="32"/>
      <c r="ER510" s="32"/>
      <c r="ES510" s="32"/>
      <c r="ET510" s="32"/>
      <c r="EU510" s="32"/>
      <c r="EV510" s="32"/>
      <c r="EW510" s="32"/>
      <c r="EX510" s="32"/>
      <c r="EY510" s="32"/>
      <c r="EZ510" s="32"/>
      <c r="FA510" s="32"/>
      <c r="FB510" s="32"/>
      <c r="FC510" s="32"/>
      <c r="FD510" s="32"/>
      <c r="FE510" s="32"/>
      <c r="FF510" s="32"/>
      <c r="FG510" s="32"/>
      <c r="FH510" s="32"/>
      <c r="FI510" s="32"/>
      <c r="FJ510" s="32"/>
      <c r="FK510" s="32"/>
      <c r="FL510" s="32"/>
      <c r="FM510" s="32"/>
      <c r="FN510" s="32"/>
      <c r="FO510" s="32"/>
      <c r="FP510" s="32"/>
      <c r="FQ510" s="32"/>
      <c r="FR510" s="32"/>
      <c r="FS510" s="32"/>
      <c r="FT510" s="32"/>
      <c r="FU510" s="32"/>
      <c r="FV510" s="32"/>
      <c r="FW510" s="32"/>
      <c r="FX510" s="32"/>
      <c r="FY510" s="32"/>
      <c r="FZ510" s="32"/>
      <c r="GA510" s="32"/>
      <c r="GB510" s="32"/>
      <c r="GC510" s="32"/>
      <c r="GD510" s="32"/>
      <c r="GE510" s="32"/>
      <c r="GF510" s="32"/>
      <c r="GG510" s="32"/>
      <c r="GH510" s="32"/>
      <c r="GI510" s="32"/>
      <c r="GJ510" s="32"/>
      <c r="GK510" s="32"/>
      <c r="GL510" s="32"/>
      <c r="GM510" s="32"/>
      <c r="GN510" s="32"/>
      <c r="GO510" s="32"/>
      <c r="GP510" s="32"/>
      <c r="GQ510" s="32"/>
      <c r="GR510" s="32"/>
      <c r="GS510" s="32"/>
      <c r="GT510" s="32"/>
      <c r="GU510" s="32"/>
      <c r="GV510" s="32"/>
      <c r="GW510" s="32"/>
      <c r="GX510" s="32"/>
      <c r="GY510" s="32"/>
      <c r="GZ510" s="32"/>
      <c r="HA510" s="32"/>
      <c r="HB510" s="32"/>
      <c r="HC510" s="32"/>
      <c r="HD510" s="32"/>
      <c r="HE510" s="32"/>
      <c r="HF510" s="32"/>
      <c r="HG510" s="32"/>
      <c r="HH510" s="32"/>
      <c r="HI510" s="32"/>
      <c r="HJ510" s="32"/>
      <c r="HK510" s="32"/>
      <c r="HL510" s="32"/>
      <c r="HM510" s="32"/>
      <c r="HN510" s="32"/>
      <c r="HO510" s="32"/>
      <c r="HP510" s="32"/>
      <c r="HQ510" s="32"/>
      <c r="HR510" s="32"/>
      <c r="HS510" s="32"/>
      <c r="HT510" s="32"/>
      <c r="HU510" s="32"/>
      <c r="HV510" s="32"/>
      <c r="HW510" s="32"/>
      <c r="HX510" s="32"/>
    </row>
    <row r="511" spans="126:232">
      <c r="DV511" s="32"/>
      <c r="DW511" s="32"/>
      <c r="DX511" s="32"/>
      <c r="DY511" s="32"/>
      <c r="DZ511" s="32"/>
      <c r="EA511" s="32"/>
      <c r="EB511" s="32"/>
      <c r="EC511" s="32"/>
      <c r="ED511" s="32"/>
      <c r="EE511" s="32"/>
      <c r="EF511" s="32"/>
      <c r="EG511" s="32"/>
      <c r="EH511" s="32"/>
      <c r="EI511" s="32"/>
      <c r="EJ511" s="32"/>
      <c r="EK511" s="32"/>
      <c r="EL511" s="32"/>
      <c r="EM511" s="32"/>
      <c r="EN511" s="32"/>
      <c r="EO511" s="32"/>
      <c r="EP511" s="32"/>
      <c r="EQ511" s="32"/>
      <c r="ER511" s="32"/>
      <c r="ES511" s="32"/>
      <c r="ET511" s="32"/>
      <c r="EU511" s="32"/>
      <c r="EV511" s="32"/>
      <c r="EW511" s="32"/>
      <c r="EX511" s="32"/>
      <c r="EY511" s="32"/>
      <c r="EZ511" s="32"/>
      <c r="FA511" s="32"/>
      <c r="FB511" s="32"/>
      <c r="FC511" s="32"/>
      <c r="FD511" s="32"/>
      <c r="FE511" s="32"/>
      <c r="FF511" s="32"/>
      <c r="FG511" s="32"/>
      <c r="FH511" s="32"/>
      <c r="FI511" s="32"/>
      <c r="FJ511" s="32"/>
      <c r="FK511" s="32"/>
      <c r="FL511" s="32"/>
      <c r="FM511" s="32"/>
      <c r="FN511" s="32"/>
      <c r="FO511" s="32"/>
      <c r="FP511" s="32"/>
      <c r="FQ511" s="32"/>
      <c r="FR511" s="32"/>
      <c r="FS511" s="32"/>
      <c r="FT511" s="32"/>
      <c r="FU511" s="32"/>
      <c r="FV511" s="32"/>
      <c r="FW511" s="32"/>
      <c r="FX511" s="32"/>
      <c r="FY511" s="32"/>
      <c r="FZ511" s="32"/>
      <c r="GA511" s="32"/>
      <c r="GB511" s="32"/>
      <c r="GC511" s="32"/>
      <c r="GD511" s="32"/>
      <c r="GE511" s="32"/>
      <c r="GF511" s="32"/>
      <c r="GG511" s="32"/>
      <c r="GH511" s="32"/>
      <c r="GI511" s="32"/>
      <c r="GJ511" s="32"/>
      <c r="GK511" s="32"/>
      <c r="GL511" s="32"/>
      <c r="GM511" s="32"/>
      <c r="GN511" s="32"/>
      <c r="GO511" s="32"/>
      <c r="GP511" s="32"/>
      <c r="GQ511" s="32"/>
      <c r="GR511" s="32"/>
      <c r="GS511" s="32"/>
      <c r="GT511" s="32"/>
      <c r="GU511" s="32"/>
      <c r="GV511" s="32"/>
      <c r="GW511" s="32"/>
      <c r="GX511" s="32"/>
      <c r="GY511" s="32"/>
      <c r="GZ511" s="32"/>
      <c r="HA511" s="32"/>
      <c r="HB511" s="32"/>
      <c r="HC511" s="32"/>
      <c r="HD511" s="32"/>
      <c r="HE511" s="32"/>
      <c r="HF511" s="32"/>
      <c r="HG511" s="32"/>
      <c r="HH511" s="32"/>
      <c r="HI511" s="32"/>
      <c r="HJ511" s="32"/>
      <c r="HK511" s="32"/>
      <c r="HL511" s="32"/>
      <c r="HM511" s="32"/>
      <c r="HN511" s="32"/>
      <c r="HO511" s="32"/>
      <c r="HP511" s="32"/>
      <c r="HQ511" s="32"/>
      <c r="HR511" s="32"/>
      <c r="HS511" s="32"/>
      <c r="HT511" s="32"/>
      <c r="HU511" s="32"/>
      <c r="HV511" s="32"/>
      <c r="HW511" s="32"/>
      <c r="HX511" s="32"/>
    </row>
    <row r="512" spans="126:232">
      <c r="DV512" s="32"/>
      <c r="DW512" s="32"/>
      <c r="DX512" s="32"/>
      <c r="DY512" s="32"/>
      <c r="DZ512" s="32"/>
      <c r="EA512" s="32"/>
      <c r="EB512" s="32"/>
      <c r="EC512" s="32"/>
      <c r="ED512" s="32"/>
      <c r="EE512" s="32"/>
      <c r="EF512" s="32"/>
      <c r="EG512" s="32"/>
      <c r="EH512" s="32"/>
      <c r="EI512" s="32"/>
      <c r="EJ512" s="32"/>
      <c r="EK512" s="32"/>
      <c r="EL512" s="32"/>
      <c r="EM512" s="32"/>
      <c r="EN512" s="32"/>
      <c r="EO512" s="32"/>
      <c r="EP512" s="32"/>
      <c r="EQ512" s="32"/>
      <c r="ER512" s="32"/>
      <c r="ES512" s="32"/>
      <c r="ET512" s="32"/>
      <c r="EU512" s="32"/>
      <c r="EV512" s="32"/>
      <c r="EW512" s="32"/>
      <c r="EX512" s="32"/>
      <c r="EY512" s="32"/>
      <c r="EZ512" s="32"/>
      <c r="FA512" s="32"/>
      <c r="FB512" s="32"/>
      <c r="FC512" s="32"/>
      <c r="FD512" s="32"/>
      <c r="FE512" s="32"/>
      <c r="FF512" s="32"/>
      <c r="FG512" s="32"/>
      <c r="FH512" s="32"/>
      <c r="FI512" s="32"/>
      <c r="FJ512" s="32"/>
      <c r="FK512" s="32"/>
      <c r="FL512" s="32"/>
      <c r="FM512" s="32"/>
      <c r="FN512" s="32"/>
      <c r="FO512" s="32"/>
      <c r="FP512" s="32"/>
      <c r="FQ512" s="32"/>
      <c r="FR512" s="32"/>
      <c r="FS512" s="32"/>
      <c r="FT512" s="32"/>
      <c r="FU512" s="32"/>
      <c r="FV512" s="32"/>
      <c r="FW512" s="32"/>
      <c r="FX512" s="32"/>
      <c r="FY512" s="32"/>
      <c r="FZ512" s="32"/>
      <c r="GA512" s="32"/>
      <c r="GB512" s="32"/>
      <c r="GC512" s="32"/>
      <c r="GD512" s="32"/>
      <c r="GE512" s="32"/>
      <c r="GF512" s="32"/>
      <c r="GG512" s="32"/>
      <c r="GH512" s="32"/>
      <c r="GI512" s="32"/>
      <c r="GJ512" s="32"/>
      <c r="GK512" s="32"/>
      <c r="GL512" s="32"/>
      <c r="GM512" s="32"/>
      <c r="GN512" s="32"/>
      <c r="GO512" s="32"/>
      <c r="GP512" s="32"/>
      <c r="GQ512" s="32"/>
      <c r="GR512" s="32"/>
      <c r="GS512" s="32"/>
      <c r="GT512" s="32"/>
      <c r="GU512" s="32"/>
      <c r="GV512" s="32"/>
      <c r="GW512" s="32"/>
      <c r="GX512" s="32"/>
      <c r="GY512" s="32"/>
      <c r="GZ512" s="32"/>
      <c r="HA512" s="32"/>
      <c r="HB512" s="32"/>
      <c r="HC512" s="32"/>
      <c r="HD512" s="32"/>
      <c r="HE512" s="32"/>
      <c r="HF512" s="32"/>
      <c r="HG512" s="32"/>
      <c r="HH512" s="32"/>
      <c r="HI512" s="32"/>
      <c r="HJ512" s="32"/>
      <c r="HK512" s="32"/>
      <c r="HL512" s="32"/>
      <c r="HM512" s="32"/>
      <c r="HN512" s="32"/>
      <c r="HO512" s="32"/>
      <c r="HP512" s="32"/>
      <c r="HQ512" s="32"/>
      <c r="HR512" s="32"/>
      <c r="HS512" s="32"/>
      <c r="HT512" s="32"/>
      <c r="HU512" s="32"/>
      <c r="HV512" s="32"/>
      <c r="HW512" s="32"/>
      <c r="HX512" s="32"/>
    </row>
    <row r="513" spans="126:232">
      <c r="DV513" s="32"/>
      <c r="DW513" s="32"/>
      <c r="DX513" s="32"/>
      <c r="DY513" s="32"/>
      <c r="DZ513" s="32"/>
      <c r="EA513" s="32"/>
      <c r="EB513" s="32"/>
      <c r="EC513" s="32"/>
      <c r="ED513" s="32"/>
      <c r="EE513" s="32"/>
      <c r="EF513" s="32"/>
      <c r="EG513" s="32"/>
      <c r="EH513" s="32"/>
      <c r="EI513" s="32"/>
      <c r="EJ513" s="32"/>
      <c r="EK513" s="32"/>
      <c r="EL513" s="32"/>
      <c r="EM513" s="32"/>
      <c r="EN513" s="32"/>
      <c r="EO513" s="32"/>
      <c r="EP513" s="32"/>
      <c r="EQ513" s="32"/>
      <c r="ER513" s="32"/>
      <c r="ES513" s="32"/>
      <c r="ET513" s="32"/>
      <c r="EU513" s="32"/>
      <c r="EV513" s="32"/>
      <c r="EW513" s="32"/>
      <c r="EX513" s="32"/>
      <c r="EY513" s="32"/>
      <c r="EZ513" s="32"/>
      <c r="FA513" s="32"/>
      <c r="FB513" s="32"/>
      <c r="FC513" s="32"/>
      <c r="FD513" s="32"/>
      <c r="FE513" s="32"/>
      <c r="FF513" s="32"/>
      <c r="FG513" s="32"/>
      <c r="FH513" s="32"/>
      <c r="FI513" s="32"/>
      <c r="FJ513" s="32"/>
      <c r="FK513" s="32"/>
      <c r="FL513" s="32"/>
      <c r="FM513" s="32"/>
      <c r="FN513" s="32"/>
      <c r="FO513" s="32"/>
      <c r="FP513" s="32"/>
      <c r="FQ513" s="32"/>
      <c r="FR513" s="32"/>
      <c r="FS513" s="32"/>
      <c r="FT513" s="32"/>
      <c r="FU513" s="32"/>
      <c r="FV513" s="32"/>
      <c r="FW513" s="32"/>
      <c r="FX513" s="32"/>
      <c r="FY513" s="32"/>
      <c r="FZ513" s="32"/>
      <c r="GA513" s="32"/>
      <c r="GB513" s="32"/>
      <c r="GC513" s="32"/>
      <c r="GD513" s="32"/>
      <c r="GE513" s="32"/>
      <c r="GF513" s="32"/>
      <c r="GG513" s="32"/>
      <c r="GH513" s="32"/>
      <c r="GI513" s="32"/>
      <c r="GJ513" s="32"/>
      <c r="GK513" s="32"/>
      <c r="GL513" s="32"/>
      <c r="GM513" s="32"/>
      <c r="GN513" s="32"/>
      <c r="GO513" s="32"/>
      <c r="GP513" s="32"/>
      <c r="GQ513" s="32"/>
      <c r="GR513" s="32"/>
      <c r="GS513" s="32"/>
      <c r="GT513" s="32"/>
      <c r="GU513" s="32"/>
      <c r="GV513" s="32"/>
      <c r="GW513" s="32"/>
      <c r="GX513" s="32"/>
      <c r="GY513" s="32"/>
      <c r="GZ513" s="32"/>
      <c r="HA513" s="32"/>
      <c r="HB513" s="32"/>
      <c r="HC513" s="32"/>
      <c r="HD513" s="32"/>
      <c r="HE513" s="32"/>
      <c r="HF513" s="32"/>
      <c r="HG513" s="32"/>
      <c r="HH513" s="32"/>
      <c r="HI513" s="32"/>
      <c r="HJ513" s="32"/>
      <c r="HK513" s="32"/>
      <c r="HL513" s="32"/>
      <c r="HM513" s="32"/>
      <c r="HN513" s="32"/>
      <c r="HO513" s="32"/>
      <c r="HP513" s="32"/>
      <c r="HQ513" s="32"/>
      <c r="HR513" s="32"/>
      <c r="HS513" s="32"/>
      <c r="HT513" s="32"/>
      <c r="HU513" s="32"/>
      <c r="HV513" s="32"/>
      <c r="HW513" s="32"/>
      <c r="HX513" s="32"/>
    </row>
    <row r="514" spans="126:232">
      <c r="DV514" s="32"/>
      <c r="DW514" s="32"/>
      <c r="DX514" s="32"/>
      <c r="DY514" s="32"/>
      <c r="DZ514" s="32"/>
      <c r="EA514" s="32"/>
      <c r="EB514" s="32"/>
      <c r="EC514" s="32"/>
      <c r="ED514" s="32"/>
      <c r="EE514" s="32"/>
      <c r="EF514" s="32"/>
      <c r="EG514" s="32"/>
      <c r="EH514" s="32"/>
      <c r="EI514" s="32"/>
      <c r="EJ514" s="32"/>
      <c r="EK514" s="32"/>
      <c r="EL514" s="32"/>
      <c r="EM514" s="32"/>
      <c r="EN514" s="32"/>
      <c r="EO514" s="32"/>
      <c r="EP514" s="32"/>
      <c r="EQ514" s="32"/>
      <c r="ER514" s="32"/>
      <c r="ES514" s="32"/>
      <c r="ET514" s="32"/>
      <c r="EU514" s="32"/>
      <c r="EV514" s="32"/>
      <c r="EW514" s="32"/>
      <c r="EX514" s="32"/>
      <c r="EY514" s="32"/>
      <c r="EZ514" s="32"/>
      <c r="FA514" s="32"/>
      <c r="FB514" s="32"/>
      <c r="FC514" s="32"/>
      <c r="FD514" s="32"/>
      <c r="FE514" s="32"/>
      <c r="FF514" s="32"/>
      <c r="FG514" s="32"/>
      <c r="FH514" s="32"/>
      <c r="FI514" s="32"/>
      <c r="FJ514" s="32"/>
      <c r="FK514" s="32"/>
      <c r="FL514" s="32"/>
      <c r="FM514" s="32"/>
      <c r="FN514" s="32"/>
      <c r="FO514" s="32"/>
      <c r="FP514" s="32"/>
      <c r="FQ514" s="32"/>
      <c r="FR514" s="32"/>
      <c r="FS514" s="32"/>
      <c r="FT514" s="32"/>
      <c r="FU514" s="32"/>
      <c r="FV514" s="32"/>
      <c r="FW514" s="32"/>
      <c r="FX514" s="32"/>
      <c r="FY514" s="32"/>
      <c r="FZ514" s="32"/>
      <c r="GA514" s="32"/>
      <c r="GB514" s="32"/>
      <c r="GC514" s="32"/>
      <c r="GD514" s="32"/>
      <c r="GE514" s="32"/>
      <c r="GF514" s="32"/>
      <c r="GG514" s="32"/>
      <c r="GH514" s="32"/>
      <c r="GI514" s="32"/>
      <c r="GJ514" s="32"/>
      <c r="GK514" s="32"/>
      <c r="GL514" s="32"/>
      <c r="GM514" s="32"/>
      <c r="GN514" s="32"/>
      <c r="GO514" s="32"/>
      <c r="GP514" s="32"/>
      <c r="GQ514" s="32"/>
      <c r="GR514" s="32"/>
      <c r="GS514" s="32"/>
      <c r="GT514" s="32"/>
      <c r="GU514" s="32"/>
      <c r="GV514" s="32"/>
      <c r="GW514" s="32"/>
      <c r="GX514" s="32"/>
      <c r="GY514" s="32"/>
      <c r="GZ514" s="32"/>
      <c r="HA514" s="32"/>
      <c r="HB514" s="32"/>
      <c r="HC514" s="32"/>
      <c r="HD514" s="32"/>
      <c r="HE514" s="32"/>
      <c r="HF514" s="32"/>
      <c r="HG514" s="32"/>
      <c r="HH514" s="32"/>
      <c r="HI514" s="32"/>
      <c r="HJ514" s="32"/>
      <c r="HK514" s="32"/>
      <c r="HL514" s="32"/>
      <c r="HM514" s="32"/>
      <c r="HN514" s="32"/>
      <c r="HO514" s="32"/>
      <c r="HP514" s="32"/>
      <c r="HQ514" s="32"/>
      <c r="HR514" s="32"/>
      <c r="HS514" s="32"/>
      <c r="HT514" s="32"/>
      <c r="HU514" s="32"/>
      <c r="HV514" s="32"/>
      <c r="HW514" s="32"/>
      <c r="HX514" s="32"/>
    </row>
    <row r="515" spans="126:232">
      <c r="DV515" s="32"/>
      <c r="DW515" s="32"/>
      <c r="DX515" s="32"/>
      <c r="DY515" s="32"/>
      <c r="DZ515" s="32"/>
      <c r="EA515" s="32"/>
      <c r="EB515" s="32"/>
      <c r="EC515" s="32"/>
      <c r="ED515" s="32"/>
      <c r="EE515" s="32"/>
      <c r="EF515" s="32"/>
      <c r="EG515" s="32"/>
      <c r="EH515" s="32"/>
      <c r="EI515" s="32"/>
      <c r="EJ515" s="32"/>
      <c r="EK515" s="32"/>
      <c r="EL515" s="32"/>
      <c r="EM515" s="32"/>
      <c r="EN515" s="32"/>
      <c r="EO515" s="32"/>
      <c r="EP515" s="32"/>
      <c r="EQ515" s="32"/>
      <c r="ER515" s="32"/>
      <c r="ES515" s="32"/>
      <c r="ET515" s="32"/>
      <c r="EU515" s="32"/>
      <c r="EV515" s="32"/>
      <c r="EW515" s="32"/>
      <c r="EX515" s="32"/>
      <c r="EY515" s="32"/>
      <c r="EZ515" s="32"/>
      <c r="FA515" s="32"/>
      <c r="FB515" s="32"/>
      <c r="FC515" s="32"/>
      <c r="FD515" s="32"/>
      <c r="FE515" s="32"/>
      <c r="FF515" s="32"/>
      <c r="FG515" s="32"/>
      <c r="FH515" s="32"/>
      <c r="FI515" s="32"/>
      <c r="FJ515" s="32"/>
      <c r="FK515" s="32"/>
      <c r="FL515" s="32"/>
      <c r="FM515" s="32"/>
      <c r="FN515" s="32"/>
      <c r="FO515" s="32"/>
      <c r="FP515" s="32"/>
      <c r="FQ515" s="32"/>
      <c r="FR515" s="32"/>
      <c r="FS515" s="32"/>
      <c r="FT515" s="32"/>
      <c r="FU515" s="32"/>
      <c r="FV515" s="32"/>
      <c r="FW515" s="32"/>
      <c r="FX515" s="32"/>
      <c r="FY515" s="32"/>
      <c r="FZ515" s="32"/>
      <c r="GA515" s="32"/>
      <c r="GB515" s="32"/>
      <c r="GC515" s="32"/>
      <c r="GD515" s="32"/>
      <c r="GE515" s="32"/>
      <c r="GF515" s="32"/>
      <c r="GG515" s="32"/>
      <c r="GH515" s="32"/>
      <c r="GI515" s="32"/>
      <c r="GJ515" s="32"/>
      <c r="GK515" s="32"/>
      <c r="GL515" s="32"/>
      <c r="GM515" s="32"/>
      <c r="GN515" s="32"/>
      <c r="GO515" s="32"/>
      <c r="GP515" s="32"/>
      <c r="GQ515" s="32"/>
      <c r="GR515" s="32"/>
      <c r="GS515" s="32"/>
      <c r="GT515" s="32"/>
      <c r="GU515" s="32"/>
      <c r="GV515" s="32"/>
      <c r="GW515" s="32"/>
      <c r="GX515" s="32"/>
      <c r="GY515" s="32"/>
      <c r="GZ515" s="32"/>
      <c r="HA515" s="32"/>
      <c r="HB515" s="32"/>
      <c r="HC515" s="32"/>
      <c r="HD515" s="32"/>
      <c r="HE515" s="32"/>
      <c r="HF515" s="32"/>
      <c r="HG515" s="32"/>
      <c r="HH515" s="32"/>
      <c r="HI515" s="32"/>
      <c r="HJ515" s="32"/>
      <c r="HK515" s="32"/>
      <c r="HL515" s="32"/>
      <c r="HM515" s="32"/>
      <c r="HN515" s="32"/>
      <c r="HO515" s="32"/>
      <c r="HP515" s="32"/>
      <c r="HQ515" s="32"/>
      <c r="HR515" s="32"/>
      <c r="HS515" s="32"/>
      <c r="HT515" s="32"/>
      <c r="HU515" s="32"/>
      <c r="HV515" s="32"/>
      <c r="HW515" s="32"/>
      <c r="HX515" s="32"/>
    </row>
    <row r="516" spans="126:232">
      <c r="DV516" s="32"/>
      <c r="DW516" s="32"/>
      <c r="DX516" s="32"/>
      <c r="DY516" s="32"/>
      <c r="DZ516" s="32"/>
      <c r="EA516" s="32"/>
      <c r="EB516" s="32"/>
      <c r="EC516" s="32"/>
      <c r="ED516" s="32"/>
      <c r="EE516" s="32"/>
      <c r="EF516" s="32"/>
      <c r="EG516" s="32"/>
      <c r="EH516" s="32"/>
      <c r="EI516" s="32"/>
      <c r="EJ516" s="32"/>
      <c r="EK516" s="32"/>
      <c r="EL516" s="32"/>
      <c r="EM516" s="32"/>
      <c r="EN516" s="32"/>
      <c r="EO516" s="32"/>
      <c r="EP516" s="32"/>
      <c r="EQ516" s="32"/>
      <c r="ER516" s="32"/>
      <c r="ES516" s="32"/>
      <c r="ET516" s="32"/>
      <c r="EU516" s="32"/>
      <c r="EV516" s="32"/>
      <c r="EW516" s="32"/>
      <c r="EX516" s="32"/>
      <c r="EY516" s="32"/>
      <c r="EZ516" s="32"/>
      <c r="FA516" s="32"/>
      <c r="FB516" s="32"/>
      <c r="FC516" s="32"/>
      <c r="FD516" s="32"/>
      <c r="FE516" s="32"/>
      <c r="FF516" s="32"/>
      <c r="FG516" s="32"/>
      <c r="FH516" s="32"/>
      <c r="FI516" s="32"/>
      <c r="FJ516" s="32"/>
      <c r="FK516" s="32"/>
      <c r="FL516" s="32"/>
      <c r="FM516" s="32"/>
      <c r="FN516" s="32"/>
      <c r="FO516" s="32"/>
      <c r="FP516" s="32"/>
      <c r="FQ516" s="32"/>
      <c r="FR516" s="32"/>
      <c r="FS516" s="32"/>
      <c r="FT516" s="32"/>
      <c r="FU516" s="32"/>
      <c r="FV516" s="32"/>
      <c r="FW516" s="32"/>
      <c r="FX516" s="32"/>
      <c r="FY516" s="32"/>
      <c r="FZ516" s="32"/>
      <c r="GA516" s="32"/>
      <c r="GB516" s="32"/>
      <c r="GC516" s="32"/>
      <c r="GD516" s="32"/>
      <c r="GE516" s="32"/>
      <c r="GF516" s="32"/>
      <c r="GG516" s="32"/>
      <c r="GH516" s="32"/>
      <c r="GI516" s="32"/>
      <c r="GJ516" s="32"/>
      <c r="GK516" s="32"/>
      <c r="GL516" s="32"/>
      <c r="GM516" s="32"/>
      <c r="GN516" s="32"/>
      <c r="GO516" s="32"/>
      <c r="GP516" s="32"/>
      <c r="GQ516" s="32"/>
      <c r="GR516" s="32"/>
      <c r="GS516" s="32"/>
      <c r="GT516" s="32"/>
      <c r="GU516" s="32"/>
      <c r="GV516" s="32"/>
      <c r="GW516" s="32"/>
      <c r="GX516" s="32"/>
      <c r="GY516" s="32"/>
      <c r="GZ516" s="32"/>
      <c r="HA516" s="32"/>
      <c r="HB516" s="32"/>
      <c r="HC516" s="32"/>
      <c r="HD516" s="32"/>
      <c r="HE516" s="32"/>
      <c r="HF516" s="32"/>
      <c r="HG516" s="32"/>
      <c r="HH516" s="32"/>
      <c r="HI516" s="32"/>
      <c r="HJ516" s="32"/>
      <c r="HK516" s="32"/>
      <c r="HL516" s="32"/>
      <c r="HM516" s="32"/>
      <c r="HN516" s="32"/>
      <c r="HO516" s="32"/>
      <c r="HP516" s="32"/>
      <c r="HQ516" s="32"/>
      <c r="HR516" s="32"/>
      <c r="HS516" s="32"/>
      <c r="HT516" s="32"/>
      <c r="HU516" s="32"/>
      <c r="HV516" s="32"/>
      <c r="HW516" s="32"/>
      <c r="HX516" s="32"/>
    </row>
    <row r="517" spans="126:232">
      <c r="DV517" s="32"/>
      <c r="DW517" s="32"/>
      <c r="DX517" s="32"/>
      <c r="DY517" s="32"/>
      <c r="DZ517" s="32"/>
      <c r="EA517" s="32"/>
      <c r="EB517" s="32"/>
      <c r="EC517" s="32"/>
      <c r="ED517" s="32"/>
      <c r="EE517" s="32"/>
      <c r="EF517" s="32"/>
      <c r="EG517" s="32"/>
      <c r="EH517" s="32"/>
      <c r="EI517" s="32"/>
      <c r="EJ517" s="32"/>
      <c r="EK517" s="32"/>
      <c r="EL517" s="32"/>
      <c r="EM517" s="32"/>
      <c r="EN517" s="32"/>
      <c r="EO517" s="32"/>
      <c r="EP517" s="32"/>
      <c r="EQ517" s="32"/>
      <c r="ER517" s="32"/>
      <c r="ES517" s="32"/>
      <c r="ET517" s="32"/>
      <c r="EU517" s="32"/>
      <c r="EV517" s="32"/>
      <c r="EW517" s="32"/>
      <c r="EX517" s="32"/>
      <c r="EY517" s="32"/>
      <c r="EZ517" s="32"/>
      <c r="FA517" s="32"/>
      <c r="FB517" s="32"/>
      <c r="FC517" s="32"/>
      <c r="FD517" s="32"/>
      <c r="FE517" s="32"/>
      <c r="FF517" s="32"/>
      <c r="FG517" s="32"/>
      <c r="FH517" s="32"/>
      <c r="FI517" s="32"/>
      <c r="FJ517" s="32"/>
      <c r="FK517" s="32"/>
      <c r="FL517" s="32"/>
      <c r="FM517" s="32"/>
      <c r="FN517" s="32"/>
      <c r="FO517" s="32"/>
      <c r="FP517" s="32"/>
      <c r="FQ517" s="32"/>
      <c r="FR517" s="32"/>
      <c r="FS517" s="32"/>
      <c r="FT517" s="32"/>
      <c r="FU517" s="32"/>
      <c r="FV517" s="32"/>
      <c r="FW517" s="32"/>
      <c r="FX517" s="32"/>
      <c r="FY517" s="32"/>
      <c r="FZ517" s="32"/>
      <c r="GA517" s="32"/>
      <c r="GB517" s="32"/>
      <c r="GC517" s="32"/>
      <c r="GD517" s="32"/>
      <c r="GE517" s="32"/>
      <c r="GF517" s="32"/>
      <c r="GG517" s="32"/>
      <c r="GH517" s="32"/>
      <c r="GI517" s="32"/>
      <c r="GJ517" s="32"/>
      <c r="GK517" s="32"/>
      <c r="GL517" s="32"/>
      <c r="GM517" s="32"/>
      <c r="GN517" s="32"/>
      <c r="GO517" s="32"/>
      <c r="GP517" s="32"/>
      <c r="GQ517" s="32"/>
      <c r="GR517" s="32"/>
      <c r="GS517" s="32"/>
      <c r="GT517" s="32"/>
      <c r="GU517" s="32"/>
      <c r="GV517" s="32"/>
      <c r="GW517" s="32"/>
      <c r="GX517" s="32"/>
      <c r="GY517" s="32"/>
      <c r="GZ517" s="32"/>
      <c r="HA517" s="32"/>
      <c r="HB517" s="32"/>
      <c r="HC517" s="32"/>
      <c r="HD517" s="32"/>
      <c r="HE517" s="32"/>
      <c r="HF517" s="32"/>
      <c r="HG517" s="32"/>
      <c r="HH517" s="32"/>
      <c r="HI517" s="32"/>
      <c r="HJ517" s="32"/>
      <c r="HK517" s="32"/>
      <c r="HL517" s="32"/>
      <c r="HM517" s="32"/>
      <c r="HN517" s="32"/>
      <c r="HO517" s="32"/>
      <c r="HP517" s="32"/>
      <c r="HQ517" s="32"/>
      <c r="HR517" s="32"/>
      <c r="HS517" s="32"/>
      <c r="HT517" s="32"/>
      <c r="HU517" s="32"/>
      <c r="HV517" s="32"/>
      <c r="HW517" s="32"/>
      <c r="HX517" s="32"/>
    </row>
    <row r="518" spans="126:232">
      <c r="DV518" s="32"/>
      <c r="DW518" s="32"/>
      <c r="DX518" s="32"/>
      <c r="DY518" s="32"/>
      <c r="DZ518" s="32"/>
      <c r="EA518" s="32"/>
      <c r="EB518" s="32"/>
      <c r="EC518" s="32"/>
      <c r="ED518" s="32"/>
      <c r="EE518" s="32"/>
      <c r="EF518" s="32"/>
      <c r="EG518" s="32"/>
      <c r="EH518" s="32"/>
      <c r="EI518" s="32"/>
      <c r="EJ518" s="32"/>
      <c r="EK518" s="32"/>
      <c r="EL518" s="32"/>
      <c r="EM518" s="32"/>
      <c r="EN518" s="32"/>
      <c r="EO518" s="32"/>
      <c r="EP518" s="32"/>
      <c r="EQ518" s="32"/>
      <c r="ER518" s="32"/>
      <c r="ES518" s="32"/>
      <c r="ET518" s="32"/>
      <c r="EU518" s="32"/>
      <c r="EV518" s="32"/>
      <c r="EW518" s="32"/>
      <c r="EX518" s="32"/>
      <c r="EY518" s="32"/>
      <c r="EZ518" s="32"/>
      <c r="FA518" s="32"/>
      <c r="FB518" s="32"/>
      <c r="FC518" s="32"/>
      <c r="FD518" s="32"/>
      <c r="FE518" s="32"/>
      <c r="FF518" s="32"/>
      <c r="FG518" s="32"/>
      <c r="FH518" s="32"/>
      <c r="FI518" s="32"/>
      <c r="FJ518" s="32"/>
      <c r="FK518" s="32"/>
      <c r="FL518" s="32"/>
      <c r="FM518" s="32"/>
      <c r="FN518" s="32"/>
      <c r="FO518" s="32"/>
      <c r="FP518" s="32"/>
      <c r="FQ518" s="32"/>
      <c r="FR518" s="32"/>
      <c r="FS518" s="32"/>
      <c r="FT518" s="32"/>
      <c r="FU518" s="32"/>
      <c r="FV518" s="32"/>
      <c r="FW518" s="32"/>
      <c r="FX518" s="32"/>
      <c r="FY518" s="32"/>
      <c r="FZ518" s="32"/>
      <c r="GA518" s="32"/>
      <c r="GB518" s="32"/>
      <c r="GC518" s="32"/>
      <c r="GD518" s="32"/>
      <c r="GE518" s="32"/>
      <c r="GF518" s="32"/>
      <c r="GG518" s="32"/>
      <c r="GH518" s="32"/>
      <c r="GI518" s="32"/>
      <c r="GJ518" s="32"/>
      <c r="GK518" s="32"/>
      <c r="GL518" s="32"/>
      <c r="GM518" s="32"/>
      <c r="GN518" s="32"/>
      <c r="GO518" s="32"/>
      <c r="GP518" s="32"/>
      <c r="GQ518" s="32"/>
      <c r="GR518" s="32"/>
      <c r="GS518" s="32"/>
      <c r="GT518" s="32"/>
      <c r="GU518" s="32"/>
      <c r="GV518" s="32"/>
      <c r="GW518" s="32"/>
      <c r="GX518" s="32"/>
      <c r="GY518" s="32"/>
      <c r="GZ518" s="32"/>
      <c r="HA518" s="32"/>
      <c r="HB518" s="32"/>
      <c r="HC518" s="32"/>
      <c r="HD518" s="32"/>
      <c r="HE518" s="32"/>
      <c r="HF518" s="32"/>
      <c r="HG518" s="32"/>
      <c r="HH518" s="32"/>
      <c r="HI518" s="32"/>
      <c r="HJ518" s="32"/>
      <c r="HK518" s="32"/>
      <c r="HL518" s="32"/>
      <c r="HM518" s="32"/>
      <c r="HN518" s="32"/>
      <c r="HO518" s="32"/>
      <c r="HP518" s="32"/>
      <c r="HQ518" s="32"/>
      <c r="HR518" s="32"/>
      <c r="HS518" s="32"/>
      <c r="HT518" s="32"/>
      <c r="HU518" s="32"/>
      <c r="HV518" s="32"/>
      <c r="HW518" s="32"/>
      <c r="HX518" s="32"/>
    </row>
    <row r="519" spans="126:232">
      <c r="DV519" s="32"/>
      <c r="DW519" s="32"/>
      <c r="DX519" s="32"/>
      <c r="DY519" s="32"/>
      <c r="DZ519" s="32"/>
      <c r="EA519" s="32"/>
      <c r="EB519" s="32"/>
      <c r="EC519" s="32"/>
      <c r="ED519" s="32"/>
      <c r="EE519" s="32"/>
      <c r="EF519" s="32"/>
      <c r="EG519" s="32"/>
      <c r="EH519" s="32"/>
      <c r="EI519" s="32"/>
      <c r="EJ519" s="32"/>
      <c r="EK519" s="32"/>
      <c r="EL519" s="32"/>
      <c r="EM519" s="32"/>
      <c r="EN519" s="32"/>
      <c r="EO519" s="32"/>
      <c r="EP519" s="32"/>
      <c r="EQ519" s="32"/>
      <c r="ER519" s="32"/>
      <c r="ES519" s="32"/>
      <c r="ET519" s="32"/>
      <c r="EU519" s="32"/>
      <c r="EV519" s="32"/>
      <c r="EW519" s="32"/>
      <c r="EX519" s="32"/>
      <c r="EY519" s="32"/>
      <c r="EZ519" s="32"/>
      <c r="FA519" s="32"/>
      <c r="FB519" s="32"/>
      <c r="FC519" s="32"/>
      <c r="FD519" s="32"/>
      <c r="FE519" s="32"/>
      <c r="FF519" s="32"/>
      <c r="FG519" s="32"/>
      <c r="FH519" s="32"/>
      <c r="FI519" s="32"/>
      <c r="FJ519" s="32"/>
      <c r="FK519" s="32"/>
      <c r="FL519" s="32"/>
      <c r="FM519" s="32"/>
      <c r="FN519" s="32"/>
      <c r="FO519" s="32"/>
      <c r="FP519" s="32"/>
      <c r="FQ519" s="32"/>
      <c r="FR519" s="32"/>
      <c r="FS519" s="32"/>
      <c r="FT519" s="32"/>
      <c r="FU519" s="32"/>
      <c r="FV519" s="32"/>
      <c r="FW519" s="32"/>
      <c r="FX519" s="32"/>
      <c r="FY519" s="32"/>
      <c r="FZ519" s="32"/>
      <c r="GA519" s="32"/>
      <c r="GB519" s="32"/>
      <c r="GC519" s="32"/>
      <c r="GD519" s="32"/>
      <c r="GE519" s="32"/>
      <c r="GF519" s="32"/>
      <c r="GG519" s="32"/>
      <c r="GH519" s="32"/>
      <c r="GI519" s="32"/>
      <c r="GJ519" s="32"/>
      <c r="GK519" s="32"/>
      <c r="GL519" s="32"/>
      <c r="GM519" s="32"/>
      <c r="GN519" s="32"/>
      <c r="GO519" s="32"/>
      <c r="GP519" s="32"/>
      <c r="GQ519" s="32"/>
      <c r="GR519" s="32"/>
      <c r="GS519" s="32"/>
      <c r="GT519" s="32"/>
      <c r="GU519" s="32"/>
      <c r="GV519" s="32"/>
      <c r="GW519" s="32"/>
      <c r="GX519" s="32"/>
      <c r="GY519" s="32"/>
      <c r="GZ519" s="32"/>
      <c r="HA519" s="32"/>
      <c r="HB519" s="32"/>
      <c r="HC519" s="32"/>
      <c r="HD519" s="32"/>
      <c r="HE519" s="32"/>
      <c r="HF519" s="32"/>
      <c r="HG519" s="32"/>
      <c r="HH519" s="32"/>
      <c r="HI519" s="32"/>
      <c r="HJ519" s="32"/>
      <c r="HK519" s="32"/>
      <c r="HL519" s="32"/>
      <c r="HM519" s="32"/>
      <c r="HN519" s="32"/>
      <c r="HO519" s="32"/>
      <c r="HP519" s="32"/>
      <c r="HQ519" s="32"/>
      <c r="HR519" s="32"/>
      <c r="HS519" s="32"/>
      <c r="HT519" s="32"/>
      <c r="HU519" s="32"/>
      <c r="HV519" s="32"/>
      <c r="HW519" s="32"/>
      <c r="HX519" s="32"/>
    </row>
    <row r="520" spans="126:232">
      <c r="DV520" s="32"/>
      <c r="DW520" s="32"/>
      <c r="DX520" s="32"/>
      <c r="DY520" s="32"/>
      <c r="DZ520" s="32"/>
      <c r="EA520" s="32"/>
      <c r="EB520" s="32"/>
      <c r="EC520" s="32"/>
      <c r="ED520" s="32"/>
      <c r="EE520" s="32"/>
      <c r="EF520" s="32"/>
      <c r="EG520" s="32"/>
      <c r="EH520" s="32"/>
      <c r="EI520" s="32"/>
      <c r="EJ520" s="32"/>
      <c r="EK520" s="32"/>
      <c r="EL520" s="32"/>
      <c r="EM520" s="32"/>
      <c r="EN520" s="32"/>
      <c r="EO520" s="32"/>
      <c r="EP520" s="32"/>
      <c r="EQ520" s="32"/>
      <c r="ER520" s="32"/>
      <c r="ES520" s="32"/>
      <c r="ET520" s="32"/>
      <c r="EU520" s="32"/>
      <c r="EV520" s="32"/>
      <c r="EW520" s="32"/>
      <c r="EX520" s="32"/>
      <c r="EY520" s="32"/>
      <c r="EZ520" s="32"/>
      <c r="FA520" s="32"/>
      <c r="FB520" s="32"/>
      <c r="FC520" s="32"/>
      <c r="FD520" s="32"/>
      <c r="FE520" s="32"/>
      <c r="FF520" s="32"/>
      <c r="FG520" s="32"/>
      <c r="FH520" s="32"/>
      <c r="FI520" s="32"/>
      <c r="FJ520" s="32"/>
      <c r="FK520" s="32"/>
      <c r="FL520" s="32"/>
      <c r="FM520" s="32"/>
      <c r="FN520" s="32"/>
      <c r="FO520" s="32"/>
      <c r="FP520" s="32"/>
      <c r="FQ520" s="32"/>
      <c r="FR520" s="32"/>
      <c r="FS520" s="32"/>
      <c r="FT520" s="32"/>
      <c r="FU520" s="32"/>
      <c r="FV520" s="32"/>
      <c r="FW520" s="32"/>
      <c r="FX520" s="32"/>
      <c r="FY520" s="32"/>
      <c r="FZ520" s="32"/>
      <c r="GA520" s="32"/>
      <c r="GB520" s="32"/>
      <c r="GC520" s="32"/>
      <c r="GD520" s="32"/>
      <c r="GE520" s="32"/>
      <c r="GF520" s="32"/>
      <c r="GG520" s="32"/>
      <c r="GH520" s="32"/>
      <c r="GI520" s="32"/>
      <c r="GJ520" s="32"/>
      <c r="GK520" s="32"/>
      <c r="GL520" s="32"/>
      <c r="GM520" s="32"/>
      <c r="GN520" s="32"/>
      <c r="GO520" s="32"/>
      <c r="GP520" s="32"/>
      <c r="GQ520" s="32"/>
      <c r="GR520" s="32"/>
      <c r="GS520" s="32"/>
      <c r="GT520" s="32"/>
      <c r="GU520" s="32"/>
      <c r="GV520" s="32"/>
      <c r="GW520" s="32"/>
      <c r="GX520" s="32"/>
      <c r="GY520" s="32"/>
      <c r="GZ520" s="32"/>
      <c r="HA520" s="32"/>
      <c r="HB520" s="32"/>
      <c r="HC520" s="32"/>
      <c r="HD520" s="32"/>
      <c r="HE520" s="32"/>
      <c r="HF520" s="32"/>
      <c r="HG520" s="32"/>
      <c r="HH520" s="32"/>
      <c r="HI520" s="32"/>
      <c r="HJ520" s="32"/>
      <c r="HK520" s="32"/>
      <c r="HL520" s="32"/>
      <c r="HM520" s="32"/>
      <c r="HN520" s="32"/>
      <c r="HO520" s="32"/>
      <c r="HP520" s="32"/>
      <c r="HQ520" s="32"/>
      <c r="HR520" s="32"/>
      <c r="HS520" s="32"/>
      <c r="HT520" s="32"/>
      <c r="HU520" s="32"/>
      <c r="HV520" s="32"/>
      <c r="HW520" s="32"/>
      <c r="HX520" s="32"/>
    </row>
    <row r="521" spans="126:232">
      <c r="DV521" s="32"/>
      <c r="DW521" s="32"/>
      <c r="DX521" s="32"/>
      <c r="DY521" s="32"/>
      <c r="DZ521" s="32"/>
      <c r="EA521" s="32"/>
      <c r="EB521" s="32"/>
      <c r="EC521" s="32"/>
      <c r="ED521" s="32"/>
      <c r="EE521" s="32"/>
      <c r="EF521" s="32"/>
      <c r="EG521" s="32"/>
      <c r="EH521" s="32"/>
      <c r="EI521" s="32"/>
      <c r="EJ521" s="32"/>
      <c r="EK521" s="32"/>
      <c r="EL521" s="32"/>
      <c r="EM521" s="32"/>
      <c r="EN521" s="32"/>
      <c r="EO521" s="32"/>
      <c r="EP521" s="32"/>
      <c r="EQ521" s="32"/>
      <c r="ER521" s="32"/>
      <c r="ES521" s="32"/>
      <c r="ET521" s="32"/>
      <c r="EU521" s="32"/>
      <c r="EV521" s="32"/>
      <c r="EW521" s="32"/>
      <c r="EX521" s="32"/>
      <c r="EY521" s="32"/>
      <c r="EZ521" s="32"/>
      <c r="FA521" s="32"/>
      <c r="FB521" s="32"/>
      <c r="FC521" s="32"/>
      <c r="FD521" s="32"/>
      <c r="FE521" s="32"/>
      <c r="FF521" s="32"/>
      <c r="FG521" s="32"/>
      <c r="FH521" s="32"/>
      <c r="FI521" s="32"/>
      <c r="FJ521" s="32"/>
      <c r="FK521" s="32"/>
      <c r="FL521" s="32"/>
      <c r="FM521" s="32"/>
      <c r="FN521" s="32"/>
      <c r="FO521" s="32"/>
      <c r="FP521" s="32"/>
      <c r="FQ521" s="32"/>
      <c r="FR521" s="32"/>
      <c r="FS521" s="32"/>
      <c r="FT521" s="32"/>
      <c r="FU521" s="32"/>
      <c r="FV521" s="32"/>
      <c r="FW521" s="32"/>
      <c r="FX521" s="32"/>
      <c r="FY521" s="32"/>
      <c r="FZ521" s="32"/>
      <c r="GA521" s="32"/>
      <c r="GB521" s="32"/>
      <c r="GC521" s="32"/>
      <c r="GD521" s="32"/>
      <c r="GE521" s="32"/>
      <c r="GF521" s="32"/>
      <c r="GG521" s="32"/>
      <c r="GH521" s="32"/>
      <c r="GI521" s="32"/>
      <c r="GJ521" s="32"/>
      <c r="GK521" s="32"/>
      <c r="GL521" s="32"/>
      <c r="GM521" s="32"/>
      <c r="GN521" s="32"/>
      <c r="GO521" s="32"/>
      <c r="GP521" s="32"/>
      <c r="GQ521" s="32"/>
      <c r="GR521" s="32"/>
      <c r="GS521" s="32"/>
      <c r="GT521" s="32"/>
      <c r="GU521" s="32"/>
      <c r="GV521" s="32"/>
      <c r="GW521" s="32"/>
      <c r="GX521" s="32"/>
      <c r="GY521" s="32"/>
      <c r="GZ521" s="32"/>
      <c r="HA521" s="32"/>
      <c r="HB521" s="32"/>
      <c r="HC521" s="32"/>
      <c r="HD521" s="32"/>
      <c r="HE521" s="32"/>
      <c r="HF521" s="32"/>
      <c r="HG521" s="32"/>
      <c r="HH521" s="32"/>
      <c r="HI521" s="32"/>
      <c r="HJ521" s="32"/>
      <c r="HK521" s="32"/>
      <c r="HL521" s="32"/>
      <c r="HM521" s="32"/>
      <c r="HN521" s="32"/>
      <c r="HO521" s="32"/>
      <c r="HP521" s="32"/>
      <c r="HQ521" s="32"/>
      <c r="HR521" s="32"/>
      <c r="HS521" s="32"/>
      <c r="HT521" s="32"/>
      <c r="HU521" s="32"/>
      <c r="HV521" s="32"/>
      <c r="HW521" s="32"/>
      <c r="HX521" s="32"/>
    </row>
    <row r="522" spans="126:232">
      <c r="DV522" s="32"/>
      <c r="DW522" s="32"/>
      <c r="DX522" s="32"/>
      <c r="DY522" s="32"/>
      <c r="DZ522" s="32"/>
      <c r="EA522" s="32"/>
      <c r="EB522" s="32"/>
      <c r="EC522" s="32"/>
      <c r="ED522" s="32"/>
      <c r="EE522" s="32"/>
      <c r="EF522" s="32"/>
      <c r="EG522" s="32"/>
      <c r="EH522" s="32"/>
      <c r="EI522" s="32"/>
      <c r="EJ522" s="32"/>
      <c r="EK522" s="32"/>
      <c r="EL522" s="32"/>
      <c r="EM522" s="32"/>
      <c r="EN522" s="32"/>
      <c r="EO522" s="32"/>
      <c r="EP522" s="32"/>
      <c r="EQ522" s="32"/>
      <c r="ER522" s="32"/>
      <c r="ES522" s="32"/>
      <c r="ET522" s="32"/>
      <c r="EU522" s="32"/>
      <c r="EV522" s="32"/>
      <c r="EW522" s="32"/>
      <c r="EX522" s="32"/>
      <c r="EY522" s="32"/>
      <c r="EZ522" s="32"/>
      <c r="FA522" s="32"/>
      <c r="FB522" s="32"/>
      <c r="FC522" s="32"/>
      <c r="FD522" s="32"/>
      <c r="FE522" s="32"/>
      <c r="FF522" s="32"/>
      <c r="FG522" s="32"/>
      <c r="FH522" s="32"/>
      <c r="FI522" s="32"/>
      <c r="FJ522" s="32"/>
      <c r="FK522" s="32"/>
      <c r="FL522" s="32"/>
      <c r="FM522" s="32"/>
      <c r="FN522" s="32"/>
      <c r="FO522" s="32"/>
      <c r="FP522" s="32"/>
      <c r="FQ522" s="32"/>
      <c r="FR522" s="32"/>
      <c r="FS522" s="32"/>
      <c r="FT522" s="32"/>
      <c r="FU522" s="32"/>
      <c r="FV522" s="32"/>
      <c r="FW522" s="32"/>
      <c r="FX522" s="32"/>
      <c r="FY522" s="32"/>
      <c r="FZ522" s="32"/>
      <c r="GA522" s="32"/>
      <c r="GB522" s="32"/>
      <c r="GC522" s="32"/>
      <c r="GD522" s="32"/>
      <c r="GE522" s="32"/>
      <c r="GF522" s="32"/>
      <c r="GG522" s="32"/>
      <c r="GH522" s="32"/>
      <c r="GI522" s="32"/>
      <c r="GJ522" s="32"/>
      <c r="GK522" s="32"/>
      <c r="GL522" s="32"/>
      <c r="GM522" s="32"/>
      <c r="GN522" s="32"/>
      <c r="GO522" s="32"/>
      <c r="GP522" s="32"/>
      <c r="GQ522" s="32"/>
      <c r="GR522" s="32"/>
      <c r="GS522" s="32"/>
      <c r="GT522" s="32"/>
      <c r="GU522" s="32"/>
      <c r="GV522" s="32"/>
      <c r="GW522" s="32"/>
      <c r="GX522" s="32"/>
      <c r="GY522" s="32"/>
      <c r="GZ522" s="32"/>
      <c r="HA522" s="32"/>
      <c r="HB522" s="32"/>
      <c r="HC522" s="32"/>
      <c r="HD522" s="32"/>
      <c r="HE522" s="32"/>
      <c r="HF522" s="32"/>
      <c r="HG522" s="32"/>
      <c r="HH522" s="32"/>
      <c r="HI522" s="32"/>
      <c r="HJ522" s="32"/>
      <c r="HK522" s="32"/>
      <c r="HL522" s="32"/>
      <c r="HM522" s="32"/>
      <c r="HN522" s="32"/>
      <c r="HO522" s="32"/>
      <c r="HP522" s="32"/>
      <c r="HQ522" s="32"/>
      <c r="HR522" s="32"/>
      <c r="HS522" s="32"/>
      <c r="HT522" s="32"/>
      <c r="HU522" s="32"/>
      <c r="HV522" s="32"/>
      <c r="HW522" s="32"/>
      <c r="HX522" s="32"/>
    </row>
    <row r="523" spans="126:232">
      <c r="DV523" s="32"/>
      <c r="DW523" s="32"/>
      <c r="DX523" s="32"/>
      <c r="DY523" s="32"/>
      <c r="DZ523" s="32"/>
      <c r="EA523" s="32"/>
      <c r="EB523" s="32"/>
      <c r="EC523" s="32"/>
      <c r="ED523" s="32"/>
      <c r="EE523" s="32"/>
      <c r="EF523" s="32"/>
      <c r="EG523" s="32"/>
      <c r="EH523" s="32"/>
      <c r="EI523" s="32"/>
      <c r="EJ523" s="32"/>
      <c r="EK523" s="32"/>
      <c r="EL523" s="32"/>
      <c r="EM523" s="32"/>
      <c r="EN523" s="32"/>
      <c r="EO523" s="32"/>
      <c r="EP523" s="32"/>
      <c r="EQ523" s="32"/>
      <c r="ER523" s="32"/>
      <c r="ES523" s="32"/>
      <c r="ET523" s="32"/>
      <c r="EU523" s="32"/>
      <c r="EV523" s="32"/>
      <c r="EW523" s="32"/>
      <c r="EX523" s="32"/>
      <c r="EY523" s="32"/>
      <c r="EZ523" s="32"/>
      <c r="FA523" s="32"/>
      <c r="FB523" s="32"/>
      <c r="FC523" s="32"/>
      <c r="FD523" s="32"/>
      <c r="FE523" s="32"/>
      <c r="FF523" s="32"/>
      <c r="FG523" s="32"/>
      <c r="FH523" s="32"/>
      <c r="FI523" s="32"/>
      <c r="FJ523" s="32"/>
      <c r="FK523" s="32"/>
      <c r="FL523" s="32"/>
      <c r="FM523" s="32"/>
      <c r="FN523" s="32"/>
      <c r="FO523" s="32"/>
      <c r="FP523" s="32"/>
      <c r="FQ523" s="32"/>
      <c r="FR523" s="32"/>
      <c r="FS523" s="32"/>
      <c r="FT523" s="32"/>
      <c r="FU523" s="32"/>
      <c r="FV523" s="32"/>
      <c r="FW523" s="32"/>
      <c r="FX523" s="32"/>
      <c r="FY523" s="32"/>
      <c r="FZ523" s="32"/>
      <c r="GA523" s="32"/>
      <c r="GB523" s="32"/>
      <c r="GC523" s="32"/>
      <c r="GD523" s="32"/>
      <c r="GE523" s="32"/>
      <c r="GF523" s="32"/>
      <c r="GG523" s="32"/>
      <c r="GH523" s="32"/>
      <c r="GI523" s="32"/>
      <c r="GJ523" s="32"/>
      <c r="GK523" s="32"/>
      <c r="GL523" s="32"/>
      <c r="GM523" s="32"/>
      <c r="GN523" s="32"/>
      <c r="GO523" s="32"/>
      <c r="GP523" s="32"/>
      <c r="GQ523" s="32"/>
      <c r="GR523" s="32"/>
      <c r="GS523" s="32"/>
      <c r="GT523" s="32"/>
      <c r="GU523" s="32"/>
      <c r="GV523" s="32"/>
      <c r="GW523" s="32"/>
      <c r="GX523" s="32"/>
      <c r="GY523" s="32"/>
      <c r="GZ523" s="32"/>
      <c r="HA523" s="32"/>
      <c r="HB523" s="32"/>
      <c r="HC523" s="32"/>
      <c r="HD523" s="32"/>
      <c r="HE523" s="32"/>
      <c r="HF523" s="32"/>
      <c r="HG523" s="32"/>
      <c r="HH523" s="32"/>
      <c r="HI523" s="32"/>
      <c r="HJ523" s="32"/>
      <c r="HK523" s="32"/>
      <c r="HL523" s="32"/>
      <c r="HM523" s="32"/>
      <c r="HN523" s="32"/>
      <c r="HO523" s="32"/>
      <c r="HP523" s="32"/>
      <c r="HQ523" s="32"/>
      <c r="HR523" s="32"/>
      <c r="HS523" s="32"/>
      <c r="HT523" s="32"/>
      <c r="HU523" s="32"/>
      <c r="HV523" s="32"/>
      <c r="HW523" s="32"/>
      <c r="HX523" s="32"/>
    </row>
    <row r="524" spans="126:232">
      <c r="DV524" s="32"/>
      <c r="DW524" s="32"/>
      <c r="DX524" s="32"/>
      <c r="DY524" s="32"/>
      <c r="DZ524" s="32"/>
      <c r="EA524" s="32"/>
      <c r="EB524" s="32"/>
      <c r="EC524" s="32"/>
      <c r="ED524" s="32"/>
      <c r="EE524" s="32"/>
      <c r="EF524" s="32"/>
      <c r="EG524" s="32"/>
      <c r="EH524" s="32"/>
      <c r="EI524" s="32"/>
      <c r="EJ524" s="32"/>
      <c r="EK524" s="32"/>
      <c r="EL524" s="32"/>
      <c r="EM524" s="32"/>
      <c r="EN524" s="32"/>
      <c r="EO524" s="32"/>
      <c r="EP524" s="32"/>
      <c r="EQ524" s="32"/>
      <c r="ER524" s="32"/>
      <c r="ES524" s="32"/>
      <c r="ET524" s="32"/>
      <c r="EU524" s="32"/>
      <c r="EV524" s="32"/>
      <c r="EW524" s="32"/>
      <c r="EX524" s="32"/>
      <c r="EY524" s="32"/>
      <c r="EZ524" s="32"/>
      <c r="FA524" s="32"/>
      <c r="FB524" s="32"/>
      <c r="FC524" s="32"/>
      <c r="FD524" s="32"/>
      <c r="FE524" s="32"/>
      <c r="FF524" s="32"/>
      <c r="FG524" s="32"/>
      <c r="FH524" s="32"/>
      <c r="FI524" s="32"/>
      <c r="FJ524" s="32"/>
      <c r="FK524" s="32"/>
      <c r="FL524" s="32"/>
      <c r="FM524" s="32"/>
      <c r="FN524" s="32"/>
      <c r="FO524" s="32"/>
      <c r="FP524" s="32"/>
      <c r="FQ524" s="32"/>
      <c r="FR524" s="32"/>
      <c r="FS524" s="32"/>
      <c r="FT524" s="32"/>
      <c r="FU524" s="32"/>
      <c r="FV524" s="32"/>
      <c r="FW524" s="32"/>
      <c r="FX524" s="32"/>
      <c r="FY524" s="32"/>
      <c r="FZ524" s="32"/>
      <c r="GA524" s="32"/>
      <c r="GB524" s="32"/>
      <c r="GC524" s="32"/>
      <c r="GD524" s="32"/>
      <c r="GE524" s="32"/>
      <c r="GF524" s="32"/>
      <c r="GG524" s="32"/>
      <c r="GH524" s="32"/>
      <c r="GI524" s="32"/>
      <c r="GJ524" s="32"/>
      <c r="GK524" s="32"/>
      <c r="GL524" s="32"/>
      <c r="GM524" s="32"/>
      <c r="GN524" s="32"/>
      <c r="GO524" s="32"/>
      <c r="GP524" s="32"/>
      <c r="GQ524" s="32"/>
      <c r="GR524" s="32"/>
      <c r="GS524" s="32"/>
      <c r="GT524" s="32"/>
      <c r="GU524" s="32"/>
      <c r="GV524" s="32"/>
      <c r="GW524" s="32"/>
      <c r="GX524" s="32"/>
      <c r="GY524" s="32"/>
      <c r="GZ524" s="32"/>
      <c r="HA524" s="32"/>
      <c r="HB524" s="32"/>
      <c r="HC524" s="32"/>
      <c r="HD524" s="32"/>
      <c r="HE524" s="32"/>
      <c r="HF524" s="32"/>
      <c r="HG524" s="32"/>
      <c r="HH524" s="32"/>
      <c r="HI524" s="32"/>
      <c r="HJ524" s="32"/>
      <c r="HK524" s="32"/>
      <c r="HL524" s="32"/>
      <c r="HM524" s="32"/>
      <c r="HN524" s="32"/>
      <c r="HO524" s="32"/>
      <c r="HP524" s="32"/>
      <c r="HQ524" s="32"/>
      <c r="HR524" s="32"/>
      <c r="HS524" s="32"/>
      <c r="HT524" s="32"/>
      <c r="HU524" s="32"/>
      <c r="HV524" s="32"/>
      <c r="HW524" s="32"/>
      <c r="HX524" s="32"/>
    </row>
    <row r="525" spans="126:232">
      <c r="DV525" s="32"/>
      <c r="DW525" s="32"/>
      <c r="DX525" s="32"/>
      <c r="DY525" s="32"/>
      <c r="DZ525" s="32"/>
      <c r="EA525" s="32"/>
      <c r="EB525" s="32"/>
      <c r="EC525" s="32"/>
      <c r="ED525" s="32"/>
      <c r="EE525" s="32"/>
      <c r="EF525" s="32"/>
      <c r="EG525" s="32"/>
      <c r="EH525" s="32"/>
      <c r="EI525" s="32"/>
      <c r="EJ525" s="32"/>
      <c r="EK525" s="32"/>
      <c r="EL525" s="32"/>
      <c r="EM525" s="32"/>
      <c r="EN525" s="32"/>
      <c r="EO525" s="32"/>
      <c r="EP525" s="32"/>
      <c r="EQ525" s="32"/>
      <c r="ER525" s="32"/>
      <c r="ES525" s="32"/>
      <c r="ET525" s="32"/>
      <c r="EU525" s="32"/>
      <c r="EV525" s="32"/>
      <c r="EW525" s="32"/>
      <c r="EX525" s="32"/>
      <c r="EY525" s="32"/>
      <c r="EZ525" s="32"/>
      <c r="FA525" s="32"/>
      <c r="FB525" s="32"/>
      <c r="FC525" s="32"/>
      <c r="FD525" s="32"/>
      <c r="FE525" s="32"/>
      <c r="FF525" s="32"/>
      <c r="FG525" s="32"/>
      <c r="FH525" s="32"/>
      <c r="FI525" s="32"/>
      <c r="FJ525" s="32"/>
      <c r="FK525" s="32"/>
      <c r="FL525" s="32"/>
      <c r="FM525" s="32"/>
      <c r="FN525" s="32"/>
      <c r="FO525" s="32"/>
      <c r="FP525" s="32"/>
      <c r="FQ525" s="32"/>
      <c r="FR525" s="32"/>
      <c r="FS525" s="32"/>
      <c r="FT525" s="32"/>
      <c r="FU525" s="32"/>
      <c r="FV525" s="32"/>
      <c r="FW525" s="32"/>
      <c r="FX525" s="32"/>
      <c r="FY525" s="32"/>
      <c r="FZ525" s="32"/>
      <c r="GA525" s="32"/>
      <c r="GB525" s="32"/>
      <c r="GC525" s="32"/>
      <c r="GD525" s="32"/>
      <c r="GE525" s="32"/>
      <c r="GF525" s="32"/>
      <c r="GG525" s="32"/>
      <c r="GH525" s="32"/>
      <c r="GI525" s="32"/>
      <c r="GJ525" s="32"/>
      <c r="GK525" s="32"/>
      <c r="GL525" s="32"/>
      <c r="GM525" s="32"/>
      <c r="GN525" s="32"/>
      <c r="GO525" s="32"/>
      <c r="GP525" s="32"/>
      <c r="GQ525" s="32"/>
      <c r="GR525" s="32"/>
      <c r="GS525" s="32"/>
      <c r="GT525" s="32"/>
      <c r="GU525" s="32"/>
      <c r="GV525" s="32"/>
      <c r="GW525" s="32"/>
      <c r="GX525" s="32"/>
      <c r="GY525" s="32"/>
      <c r="GZ525" s="32"/>
      <c r="HA525" s="32"/>
      <c r="HB525" s="32"/>
      <c r="HC525" s="32"/>
      <c r="HD525" s="32"/>
      <c r="HE525" s="32"/>
      <c r="HF525" s="32"/>
      <c r="HG525" s="32"/>
      <c r="HH525" s="32"/>
      <c r="HI525" s="32"/>
      <c r="HJ525" s="32"/>
      <c r="HK525" s="32"/>
      <c r="HL525" s="32"/>
      <c r="HM525" s="32"/>
      <c r="HN525" s="32"/>
      <c r="HO525" s="32"/>
      <c r="HP525" s="32"/>
      <c r="HQ525" s="32"/>
      <c r="HR525" s="32"/>
      <c r="HS525" s="32"/>
      <c r="HT525" s="32"/>
      <c r="HU525" s="32"/>
      <c r="HV525" s="32"/>
      <c r="HW525" s="32"/>
      <c r="HX525" s="32"/>
    </row>
    <row r="526" spans="126:232">
      <c r="DV526" s="32"/>
      <c r="DW526" s="32"/>
      <c r="DX526" s="32"/>
      <c r="DY526" s="32"/>
      <c r="DZ526" s="32"/>
      <c r="EA526" s="32"/>
      <c r="EB526" s="32"/>
      <c r="EC526" s="32"/>
      <c r="ED526" s="32"/>
      <c r="EE526" s="32"/>
      <c r="EF526" s="32"/>
      <c r="EG526" s="32"/>
      <c r="EH526" s="32"/>
      <c r="EI526" s="32"/>
      <c r="EJ526" s="32"/>
      <c r="EK526" s="32"/>
      <c r="EL526" s="32"/>
      <c r="EM526" s="32"/>
      <c r="EN526" s="32"/>
      <c r="EO526" s="32"/>
      <c r="EP526" s="32"/>
      <c r="EQ526" s="32"/>
      <c r="ER526" s="32"/>
      <c r="ES526" s="32"/>
      <c r="ET526" s="32"/>
      <c r="EU526" s="32"/>
      <c r="EV526" s="32"/>
      <c r="EW526" s="32"/>
      <c r="EX526" s="32"/>
      <c r="EY526" s="32"/>
      <c r="EZ526" s="32"/>
      <c r="FA526" s="32"/>
      <c r="FB526" s="32"/>
      <c r="FC526" s="32"/>
      <c r="FD526" s="32"/>
      <c r="FE526" s="32"/>
      <c r="FF526" s="32"/>
      <c r="FG526" s="32"/>
      <c r="FH526" s="32"/>
      <c r="FI526" s="32"/>
      <c r="FJ526" s="32"/>
      <c r="FK526" s="32"/>
      <c r="FL526" s="32"/>
      <c r="FM526" s="32"/>
      <c r="FN526" s="32"/>
      <c r="FO526" s="32"/>
      <c r="FP526" s="32"/>
      <c r="FQ526" s="32"/>
      <c r="FR526" s="32"/>
      <c r="FS526" s="32"/>
      <c r="FT526" s="32"/>
      <c r="FU526" s="32"/>
      <c r="FV526" s="32"/>
      <c r="FW526" s="32"/>
      <c r="FX526" s="32"/>
      <c r="FY526" s="32"/>
      <c r="FZ526" s="32"/>
      <c r="GA526" s="32"/>
      <c r="GB526" s="32"/>
      <c r="GC526" s="32"/>
      <c r="GD526" s="32"/>
      <c r="GE526" s="32"/>
      <c r="GF526" s="32"/>
      <c r="GG526" s="32"/>
      <c r="GH526" s="32"/>
      <c r="GI526" s="32"/>
      <c r="GJ526" s="32"/>
      <c r="GK526" s="32"/>
      <c r="GL526" s="32"/>
      <c r="GM526" s="32"/>
      <c r="GN526" s="32"/>
      <c r="GO526" s="32"/>
      <c r="GP526" s="32"/>
      <c r="GQ526" s="32"/>
      <c r="GR526" s="32"/>
      <c r="GS526" s="32"/>
      <c r="GT526" s="32"/>
      <c r="GU526" s="32"/>
      <c r="GV526" s="32"/>
      <c r="GW526" s="32"/>
      <c r="GX526" s="32"/>
      <c r="GY526" s="32"/>
      <c r="GZ526" s="32"/>
      <c r="HA526" s="32"/>
      <c r="HB526" s="32"/>
      <c r="HC526" s="32"/>
      <c r="HD526" s="32"/>
      <c r="HE526" s="32"/>
      <c r="HF526" s="32"/>
      <c r="HG526" s="32"/>
      <c r="HH526" s="32"/>
      <c r="HI526" s="32"/>
      <c r="HJ526" s="32"/>
      <c r="HK526" s="32"/>
      <c r="HL526" s="32"/>
      <c r="HM526" s="32"/>
      <c r="HN526" s="32"/>
      <c r="HO526" s="32"/>
      <c r="HP526" s="32"/>
      <c r="HQ526" s="32"/>
      <c r="HR526" s="32"/>
      <c r="HS526" s="32"/>
      <c r="HT526" s="32"/>
      <c r="HU526" s="32"/>
      <c r="HV526" s="32"/>
      <c r="HW526" s="32"/>
      <c r="HX526" s="32"/>
    </row>
    <row r="527" spans="126:232">
      <c r="DV527" s="32"/>
      <c r="DW527" s="32"/>
      <c r="DX527" s="32"/>
      <c r="DY527" s="32"/>
      <c r="DZ527" s="32"/>
      <c r="EA527" s="32"/>
      <c r="EB527" s="32"/>
      <c r="EC527" s="32"/>
      <c r="ED527" s="32"/>
      <c r="EE527" s="32"/>
      <c r="EF527" s="32"/>
      <c r="EG527" s="32"/>
      <c r="EH527" s="32"/>
      <c r="EI527" s="32"/>
      <c r="EJ527" s="32"/>
      <c r="EK527" s="32"/>
      <c r="EL527" s="32"/>
      <c r="EM527" s="32"/>
      <c r="EN527" s="32"/>
      <c r="EO527" s="32"/>
      <c r="EP527" s="32"/>
      <c r="EQ527" s="32"/>
      <c r="ER527" s="32"/>
      <c r="ES527" s="32"/>
      <c r="ET527" s="32"/>
      <c r="EU527" s="32"/>
      <c r="EV527" s="32"/>
      <c r="EW527" s="32"/>
      <c r="EX527" s="32"/>
      <c r="EY527" s="32"/>
      <c r="EZ527" s="32"/>
      <c r="FA527" s="32"/>
      <c r="FB527" s="32"/>
      <c r="FC527" s="32"/>
      <c r="FD527" s="32"/>
      <c r="FE527" s="32"/>
      <c r="FF527" s="32"/>
      <c r="FG527" s="32"/>
      <c r="FH527" s="32"/>
      <c r="FI527" s="32"/>
      <c r="FJ527" s="32"/>
      <c r="FK527" s="32"/>
      <c r="FL527" s="32"/>
      <c r="FM527" s="32"/>
      <c r="FN527" s="32"/>
      <c r="FO527" s="32"/>
      <c r="FP527" s="32"/>
      <c r="FQ527" s="32"/>
      <c r="FR527" s="32"/>
      <c r="FS527" s="32"/>
      <c r="FT527" s="32"/>
      <c r="FU527" s="32"/>
      <c r="FV527" s="32"/>
      <c r="FW527" s="32"/>
      <c r="FX527" s="32"/>
      <c r="FY527" s="32"/>
      <c r="FZ527" s="32"/>
      <c r="GA527" s="32"/>
      <c r="GB527" s="32"/>
      <c r="GC527" s="32"/>
      <c r="GD527" s="32"/>
      <c r="GE527" s="32"/>
      <c r="GF527" s="32"/>
      <c r="GG527" s="32"/>
      <c r="GH527" s="32"/>
      <c r="GI527" s="32"/>
      <c r="GJ527" s="32"/>
      <c r="GK527" s="32"/>
      <c r="GL527" s="32"/>
      <c r="GM527" s="32"/>
      <c r="GN527" s="32"/>
      <c r="GO527" s="32"/>
      <c r="GP527" s="32"/>
      <c r="GQ527" s="32"/>
      <c r="GR527" s="32"/>
      <c r="GS527" s="32"/>
      <c r="GT527" s="32"/>
      <c r="GU527" s="32"/>
      <c r="GV527" s="32"/>
      <c r="GW527" s="32"/>
      <c r="GX527" s="32"/>
      <c r="GY527" s="32"/>
      <c r="GZ527" s="32"/>
      <c r="HA527" s="32"/>
      <c r="HB527" s="32"/>
      <c r="HC527" s="32"/>
      <c r="HD527" s="32"/>
      <c r="HE527" s="32"/>
      <c r="HF527" s="32"/>
      <c r="HG527" s="32"/>
      <c r="HH527" s="32"/>
      <c r="HI527" s="32"/>
      <c r="HJ527" s="32"/>
      <c r="HK527" s="32"/>
      <c r="HL527" s="32"/>
      <c r="HM527" s="32"/>
      <c r="HN527" s="32"/>
      <c r="HO527" s="32"/>
      <c r="HP527" s="32"/>
      <c r="HQ527" s="32"/>
      <c r="HR527" s="32"/>
      <c r="HS527" s="32"/>
      <c r="HT527" s="32"/>
      <c r="HU527" s="32"/>
      <c r="HV527" s="32"/>
      <c r="HW527" s="32"/>
      <c r="HX527" s="32"/>
    </row>
    <row r="528" spans="126:232">
      <c r="DV528" s="32"/>
      <c r="DW528" s="32"/>
      <c r="DX528" s="32"/>
      <c r="DY528" s="32"/>
      <c r="DZ528" s="32"/>
      <c r="EA528" s="32"/>
      <c r="EB528" s="32"/>
      <c r="EC528" s="32"/>
      <c r="ED528" s="32"/>
      <c r="EE528" s="32"/>
      <c r="EF528" s="32"/>
      <c r="EG528" s="32"/>
      <c r="EH528" s="32"/>
      <c r="EI528" s="32"/>
      <c r="EJ528" s="32"/>
      <c r="EK528" s="32"/>
      <c r="EL528" s="32"/>
      <c r="EM528" s="32"/>
      <c r="EN528" s="32"/>
      <c r="EO528" s="32"/>
      <c r="EP528" s="32"/>
      <c r="EQ528" s="32"/>
      <c r="ER528" s="32"/>
      <c r="ES528" s="32"/>
      <c r="ET528" s="32"/>
      <c r="EU528" s="32"/>
      <c r="EV528" s="32"/>
      <c r="EW528" s="32"/>
      <c r="EX528" s="32"/>
      <c r="EY528" s="32"/>
      <c r="EZ528" s="32"/>
      <c r="FA528" s="32"/>
      <c r="FB528" s="32"/>
      <c r="FC528" s="32"/>
      <c r="FD528" s="32"/>
      <c r="FE528" s="32"/>
      <c r="FF528" s="32"/>
      <c r="FG528" s="32"/>
      <c r="FH528" s="32"/>
      <c r="FI528" s="32"/>
      <c r="FJ528" s="32"/>
      <c r="FK528" s="32"/>
      <c r="FL528" s="32"/>
      <c r="FM528" s="32"/>
      <c r="FN528" s="32"/>
      <c r="FO528" s="32"/>
      <c r="FP528" s="32"/>
      <c r="FQ528" s="32"/>
      <c r="FR528" s="32"/>
      <c r="FS528" s="32"/>
      <c r="FT528" s="32"/>
      <c r="FU528" s="32"/>
      <c r="FV528" s="32"/>
      <c r="FW528" s="32"/>
      <c r="FX528" s="32"/>
      <c r="FY528" s="32"/>
      <c r="FZ528" s="32"/>
      <c r="GA528" s="32"/>
      <c r="GB528" s="32"/>
      <c r="GC528" s="32"/>
      <c r="GD528" s="32"/>
      <c r="GE528" s="32"/>
      <c r="GF528" s="32"/>
      <c r="GG528" s="32"/>
      <c r="GH528" s="32"/>
      <c r="GI528" s="32"/>
      <c r="GJ528" s="32"/>
      <c r="GK528" s="32"/>
      <c r="GL528" s="32"/>
      <c r="GM528" s="32"/>
      <c r="GN528" s="32"/>
      <c r="GO528" s="32"/>
      <c r="GP528" s="32"/>
      <c r="GQ528" s="32"/>
      <c r="GR528" s="32"/>
      <c r="GS528" s="32"/>
      <c r="GT528" s="32"/>
      <c r="GU528" s="32"/>
      <c r="GV528" s="32"/>
      <c r="GW528" s="32"/>
      <c r="GX528" s="32"/>
      <c r="GY528" s="32"/>
      <c r="GZ528" s="32"/>
      <c r="HA528" s="32"/>
      <c r="HB528" s="32"/>
      <c r="HC528" s="32"/>
      <c r="HD528" s="32"/>
      <c r="HE528" s="32"/>
      <c r="HF528" s="32"/>
      <c r="HG528" s="32"/>
      <c r="HH528" s="32"/>
      <c r="HI528" s="32"/>
      <c r="HJ528" s="32"/>
      <c r="HK528" s="32"/>
      <c r="HL528" s="32"/>
      <c r="HM528" s="32"/>
      <c r="HN528" s="32"/>
      <c r="HO528" s="32"/>
      <c r="HP528" s="32"/>
      <c r="HQ528" s="32"/>
      <c r="HR528" s="32"/>
      <c r="HS528" s="32"/>
      <c r="HT528" s="32"/>
      <c r="HU528" s="32"/>
      <c r="HV528" s="32"/>
      <c r="HW528" s="32"/>
      <c r="HX528" s="32"/>
    </row>
    <row r="529" spans="126:232">
      <c r="DV529" s="32"/>
      <c r="DW529" s="32"/>
      <c r="DX529" s="32"/>
      <c r="DY529" s="32"/>
      <c r="DZ529" s="32"/>
      <c r="EA529" s="32"/>
      <c r="EB529" s="32"/>
      <c r="EC529" s="32"/>
      <c r="ED529" s="32"/>
      <c r="EE529" s="32"/>
      <c r="EF529" s="32"/>
      <c r="EG529" s="32"/>
      <c r="EH529" s="32"/>
      <c r="EI529" s="32"/>
      <c r="EJ529" s="32"/>
      <c r="EK529" s="32"/>
      <c r="EL529" s="32"/>
      <c r="EM529" s="32"/>
      <c r="EN529" s="32"/>
      <c r="EO529" s="32"/>
      <c r="EP529" s="32"/>
      <c r="EQ529" s="32"/>
      <c r="ER529" s="32"/>
      <c r="ES529" s="32"/>
      <c r="ET529" s="32"/>
      <c r="EU529" s="32"/>
      <c r="EV529" s="32"/>
      <c r="EW529" s="32"/>
      <c r="EX529" s="32"/>
      <c r="EY529" s="32"/>
      <c r="EZ529" s="32"/>
      <c r="FA529" s="32"/>
      <c r="FB529" s="32"/>
      <c r="FC529" s="32"/>
      <c r="FD529" s="32"/>
      <c r="FE529" s="32"/>
      <c r="FF529" s="32"/>
      <c r="FG529" s="32"/>
      <c r="FH529" s="32"/>
      <c r="FI529" s="32"/>
      <c r="FJ529" s="32"/>
      <c r="FK529" s="32"/>
      <c r="FL529" s="32"/>
      <c r="FM529" s="32"/>
      <c r="FN529" s="32"/>
      <c r="FO529" s="32"/>
      <c r="FP529" s="32"/>
      <c r="FQ529" s="32"/>
      <c r="FR529" s="32"/>
      <c r="FS529" s="32"/>
      <c r="FT529" s="32"/>
      <c r="FU529" s="32"/>
      <c r="FV529" s="32"/>
      <c r="FW529" s="32"/>
      <c r="FX529" s="32"/>
      <c r="FY529" s="32"/>
      <c r="FZ529" s="32"/>
      <c r="GA529" s="32"/>
      <c r="GB529" s="32"/>
      <c r="GC529" s="32"/>
      <c r="GD529" s="32"/>
      <c r="GE529" s="32"/>
      <c r="GF529" s="32"/>
      <c r="GG529" s="32"/>
      <c r="GH529" s="32"/>
      <c r="GI529" s="32"/>
      <c r="GJ529" s="32"/>
      <c r="GK529" s="32"/>
      <c r="GL529" s="32"/>
      <c r="GM529" s="32"/>
      <c r="GN529" s="32"/>
      <c r="GO529" s="32"/>
      <c r="GP529" s="32"/>
      <c r="GQ529" s="32"/>
      <c r="GR529" s="32"/>
      <c r="GS529" s="32"/>
      <c r="GT529" s="32"/>
      <c r="GU529" s="32"/>
      <c r="GV529" s="32"/>
      <c r="GW529" s="32"/>
      <c r="GX529" s="32"/>
      <c r="GY529" s="32"/>
      <c r="GZ529" s="32"/>
      <c r="HA529" s="32"/>
      <c r="HB529" s="32"/>
      <c r="HC529" s="32"/>
      <c r="HD529" s="32"/>
      <c r="HE529" s="32"/>
      <c r="HF529" s="32"/>
      <c r="HG529" s="32"/>
      <c r="HH529" s="32"/>
      <c r="HI529" s="32"/>
      <c r="HJ529" s="32"/>
      <c r="HK529" s="32"/>
      <c r="HL529" s="32"/>
      <c r="HM529" s="32"/>
      <c r="HN529" s="32"/>
      <c r="HO529" s="32"/>
      <c r="HP529" s="32"/>
      <c r="HQ529" s="32"/>
      <c r="HR529" s="32"/>
      <c r="HS529" s="32"/>
      <c r="HT529" s="32"/>
      <c r="HU529" s="32"/>
      <c r="HV529" s="32"/>
      <c r="HW529" s="32"/>
      <c r="HX529" s="32"/>
    </row>
    <row r="530" spans="126:232">
      <c r="DV530" s="32"/>
      <c r="DW530" s="32"/>
      <c r="DX530" s="32"/>
      <c r="DY530" s="32"/>
      <c r="DZ530" s="32"/>
      <c r="EA530" s="32"/>
      <c r="EB530" s="32"/>
      <c r="EC530" s="32"/>
      <c r="ED530" s="32"/>
      <c r="EE530" s="32"/>
      <c r="EF530" s="32"/>
      <c r="EG530" s="32"/>
      <c r="EH530" s="32"/>
      <c r="EI530" s="32"/>
      <c r="EJ530" s="32"/>
      <c r="EK530" s="32"/>
      <c r="EL530" s="32"/>
      <c r="EM530" s="32"/>
      <c r="EN530" s="32"/>
      <c r="EO530" s="32"/>
      <c r="EP530" s="32"/>
      <c r="EQ530" s="32"/>
      <c r="ER530" s="32"/>
      <c r="ES530" s="32"/>
      <c r="ET530" s="32"/>
      <c r="EU530" s="32"/>
      <c r="EV530" s="32"/>
      <c r="EW530" s="32"/>
      <c r="EX530" s="32"/>
      <c r="EY530" s="32"/>
      <c r="EZ530" s="32"/>
      <c r="FA530" s="32"/>
      <c r="FB530" s="32"/>
      <c r="FC530" s="32"/>
      <c r="FD530" s="32"/>
      <c r="FE530" s="32"/>
      <c r="FF530" s="32"/>
      <c r="FG530" s="32"/>
      <c r="FH530" s="32"/>
      <c r="FI530" s="32"/>
      <c r="FJ530" s="32"/>
      <c r="FK530" s="32"/>
      <c r="FL530" s="32"/>
      <c r="FM530" s="32"/>
      <c r="FN530" s="32"/>
      <c r="FO530" s="32"/>
      <c r="FP530" s="32"/>
      <c r="FQ530" s="32"/>
      <c r="FR530" s="32"/>
      <c r="FS530" s="32"/>
      <c r="FT530" s="32"/>
      <c r="FU530" s="32"/>
      <c r="FV530" s="32"/>
      <c r="FW530" s="32"/>
      <c r="FX530" s="32"/>
      <c r="FY530" s="32"/>
      <c r="FZ530" s="32"/>
      <c r="GA530" s="32"/>
      <c r="GB530" s="32"/>
      <c r="GC530" s="32"/>
      <c r="GD530" s="32"/>
      <c r="GE530" s="32"/>
      <c r="GF530" s="32"/>
      <c r="GG530" s="32"/>
      <c r="GH530" s="32"/>
      <c r="GI530" s="32"/>
      <c r="GJ530" s="32"/>
      <c r="GK530" s="32"/>
      <c r="GL530" s="32"/>
      <c r="GM530" s="32"/>
      <c r="GN530" s="32"/>
      <c r="GO530" s="32"/>
      <c r="GP530" s="32"/>
      <c r="GQ530" s="32"/>
      <c r="GR530" s="32"/>
      <c r="GS530" s="32"/>
      <c r="GT530" s="32"/>
      <c r="GU530" s="32"/>
      <c r="GV530" s="32"/>
      <c r="GW530" s="32"/>
      <c r="GX530" s="32"/>
      <c r="GY530" s="32"/>
      <c r="GZ530" s="32"/>
      <c r="HA530" s="32"/>
      <c r="HB530" s="32"/>
      <c r="HC530" s="32"/>
      <c r="HD530" s="32"/>
      <c r="HE530" s="32"/>
      <c r="HF530" s="32"/>
      <c r="HG530" s="32"/>
      <c r="HH530" s="32"/>
      <c r="HI530" s="32"/>
      <c r="HJ530" s="32"/>
      <c r="HK530" s="32"/>
      <c r="HL530" s="32"/>
      <c r="HM530" s="32"/>
      <c r="HN530" s="32"/>
      <c r="HO530" s="32"/>
      <c r="HP530" s="32"/>
      <c r="HQ530" s="32"/>
      <c r="HR530" s="32"/>
      <c r="HS530" s="32"/>
      <c r="HT530" s="32"/>
      <c r="HU530" s="32"/>
      <c r="HV530" s="32"/>
      <c r="HW530" s="32"/>
      <c r="HX530" s="32"/>
    </row>
    <row r="531" spans="126:232">
      <c r="DV531" s="32"/>
      <c r="DW531" s="32"/>
      <c r="DX531" s="32"/>
      <c r="DY531" s="32"/>
      <c r="DZ531" s="32"/>
      <c r="EA531" s="32"/>
      <c r="EB531" s="32"/>
      <c r="EC531" s="32"/>
      <c r="ED531" s="32"/>
      <c r="EE531" s="32"/>
      <c r="EF531" s="32"/>
      <c r="EG531" s="32"/>
      <c r="EH531" s="32"/>
      <c r="EI531" s="32"/>
      <c r="EJ531" s="32"/>
      <c r="EK531" s="32"/>
      <c r="EL531" s="32"/>
      <c r="EM531" s="32"/>
      <c r="EN531" s="32"/>
      <c r="EO531" s="32"/>
      <c r="EP531" s="32"/>
      <c r="EQ531" s="32"/>
      <c r="ER531" s="32"/>
      <c r="ES531" s="32"/>
      <c r="ET531" s="32"/>
      <c r="EU531" s="32"/>
      <c r="EV531" s="32"/>
      <c r="EW531" s="32"/>
      <c r="EX531" s="32"/>
      <c r="EY531" s="32"/>
      <c r="EZ531" s="32"/>
      <c r="FA531" s="32"/>
      <c r="FB531" s="32"/>
      <c r="FC531" s="32"/>
      <c r="FD531" s="32"/>
      <c r="FE531" s="32"/>
      <c r="FF531" s="32"/>
      <c r="FG531" s="32"/>
      <c r="FH531" s="32"/>
      <c r="FI531" s="32"/>
      <c r="FJ531" s="32"/>
      <c r="FK531" s="32"/>
      <c r="FL531" s="32"/>
      <c r="FM531" s="32"/>
      <c r="FN531" s="32"/>
      <c r="FO531" s="32"/>
      <c r="FP531" s="32"/>
      <c r="FQ531" s="32"/>
      <c r="FR531" s="32"/>
      <c r="FS531" s="32"/>
      <c r="FT531" s="32"/>
      <c r="FU531" s="32"/>
      <c r="FV531" s="32"/>
      <c r="FW531" s="32"/>
      <c r="FX531" s="32"/>
      <c r="FY531" s="32"/>
      <c r="FZ531" s="32"/>
      <c r="GA531" s="32"/>
      <c r="GB531" s="32"/>
      <c r="GC531" s="32"/>
      <c r="GD531" s="32"/>
      <c r="GE531" s="32"/>
      <c r="GF531" s="32"/>
      <c r="GG531" s="32"/>
      <c r="GH531" s="32"/>
      <c r="GI531" s="32"/>
      <c r="GJ531" s="32"/>
      <c r="GK531" s="32"/>
      <c r="GL531" s="32"/>
      <c r="GM531" s="32"/>
      <c r="GN531" s="32"/>
      <c r="GO531" s="32"/>
      <c r="GP531" s="32"/>
      <c r="GQ531" s="32"/>
      <c r="GR531" s="32"/>
      <c r="GS531" s="32"/>
      <c r="GT531" s="32"/>
      <c r="GU531" s="32"/>
      <c r="GV531" s="32"/>
      <c r="GW531" s="32"/>
      <c r="GX531" s="32"/>
      <c r="GY531" s="32"/>
      <c r="GZ531" s="32"/>
      <c r="HA531" s="32"/>
      <c r="HB531" s="32"/>
      <c r="HC531" s="32"/>
      <c r="HD531" s="32"/>
      <c r="HE531" s="32"/>
      <c r="HF531" s="32"/>
      <c r="HG531" s="32"/>
      <c r="HH531" s="32"/>
      <c r="HI531" s="32"/>
      <c r="HJ531" s="32"/>
      <c r="HK531" s="32"/>
      <c r="HL531" s="32"/>
      <c r="HM531" s="32"/>
      <c r="HN531" s="32"/>
      <c r="HO531" s="32"/>
      <c r="HP531" s="32"/>
      <c r="HQ531" s="32"/>
      <c r="HR531" s="32"/>
      <c r="HS531" s="32"/>
      <c r="HT531" s="32"/>
      <c r="HU531" s="32"/>
      <c r="HV531" s="32"/>
      <c r="HW531" s="32"/>
      <c r="HX531" s="32"/>
    </row>
    <row r="532" spans="126:232">
      <c r="DV532" s="32"/>
      <c r="DW532" s="32"/>
      <c r="DX532" s="32"/>
      <c r="DY532" s="32"/>
      <c r="DZ532" s="32"/>
      <c r="EA532" s="32"/>
      <c r="EB532" s="32"/>
      <c r="EC532" s="32"/>
      <c r="ED532" s="32"/>
      <c r="EE532" s="32"/>
      <c r="EF532" s="32"/>
      <c r="EG532" s="32"/>
      <c r="EH532" s="32"/>
      <c r="EI532" s="32"/>
      <c r="EJ532" s="32"/>
      <c r="EK532" s="32"/>
      <c r="EL532" s="32"/>
      <c r="EM532" s="32"/>
      <c r="EN532" s="32"/>
      <c r="EO532" s="32"/>
      <c r="EP532" s="32"/>
      <c r="EQ532" s="32"/>
      <c r="ER532" s="32"/>
      <c r="ES532" s="32"/>
      <c r="ET532" s="32"/>
      <c r="EU532" s="32"/>
      <c r="EV532" s="32"/>
      <c r="EW532" s="32"/>
      <c r="EX532" s="32"/>
      <c r="EY532" s="32"/>
      <c r="EZ532" s="32"/>
      <c r="FA532" s="32"/>
      <c r="FB532" s="32"/>
      <c r="FC532" s="32"/>
      <c r="FD532" s="32"/>
      <c r="FE532" s="32"/>
      <c r="FF532" s="32"/>
      <c r="FG532" s="32"/>
      <c r="FH532" s="32"/>
      <c r="FI532" s="32"/>
      <c r="FJ532" s="32"/>
      <c r="FK532" s="32"/>
      <c r="FL532" s="32"/>
      <c r="FM532" s="32"/>
      <c r="FN532" s="32"/>
      <c r="FO532" s="32"/>
      <c r="FP532" s="32"/>
      <c r="FQ532" s="32"/>
      <c r="FR532" s="32"/>
      <c r="FS532" s="32"/>
      <c r="FT532" s="32"/>
      <c r="FU532" s="32"/>
      <c r="FV532" s="32"/>
      <c r="FW532" s="32"/>
      <c r="FX532" s="32"/>
      <c r="FY532" s="32"/>
      <c r="FZ532" s="32"/>
      <c r="GA532" s="32"/>
      <c r="GB532" s="32"/>
      <c r="GC532" s="32"/>
      <c r="GD532" s="32"/>
      <c r="GE532" s="32"/>
      <c r="GF532" s="32"/>
      <c r="GG532" s="32"/>
      <c r="GH532" s="32"/>
      <c r="GI532" s="32"/>
      <c r="GJ532" s="32"/>
      <c r="GK532" s="32"/>
      <c r="GL532" s="32"/>
      <c r="GM532" s="32"/>
      <c r="GN532" s="32"/>
      <c r="GO532" s="32"/>
      <c r="GP532" s="32"/>
      <c r="GQ532" s="32"/>
      <c r="GR532" s="32"/>
      <c r="GS532" s="32"/>
      <c r="GT532" s="32"/>
      <c r="GU532" s="32"/>
      <c r="GV532" s="32"/>
      <c r="GW532" s="32"/>
      <c r="GX532" s="32"/>
      <c r="GY532" s="32"/>
      <c r="GZ532" s="32"/>
      <c r="HA532" s="32"/>
      <c r="HB532" s="32"/>
      <c r="HC532" s="32"/>
      <c r="HD532" s="32"/>
      <c r="HE532" s="32"/>
      <c r="HF532" s="32"/>
      <c r="HG532" s="32"/>
      <c r="HH532" s="32"/>
      <c r="HI532" s="32"/>
      <c r="HJ532" s="32"/>
      <c r="HK532" s="32"/>
      <c r="HL532" s="32"/>
      <c r="HM532" s="32"/>
      <c r="HN532" s="32"/>
      <c r="HO532" s="32"/>
      <c r="HP532" s="32"/>
      <c r="HQ532" s="32"/>
      <c r="HR532" s="32"/>
      <c r="HS532" s="32"/>
      <c r="HT532" s="32"/>
      <c r="HU532" s="32"/>
      <c r="HV532" s="32"/>
      <c r="HW532" s="32"/>
      <c r="HX532" s="32"/>
    </row>
    <row r="533" spans="126:232">
      <c r="DV533" s="32"/>
      <c r="DW533" s="32"/>
      <c r="DX533" s="32"/>
      <c r="DY533" s="32"/>
      <c r="DZ533" s="32"/>
      <c r="EA533" s="32"/>
      <c r="EB533" s="32"/>
      <c r="EC533" s="32"/>
      <c r="ED533" s="32"/>
      <c r="EE533" s="32"/>
      <c r="EF533" s="32"/>
      <c r="EG533" s="32"/>
      <c r="EH533" s="32"/>
      <c r="EI533" s="32"/>
      <c r="EJ533" s="32"/>
      <c r="EK533" s="32"/>
      <c r="EL533" s="32"/>
      <c r="EM533" s="32"/>
      <c r="EN533" s="32"/>
      <c r="EO533" s="32"/>
      <c r="EP533" s="32"/>
      <c r="EQ533" s="32"/>
      <c r="ER533" s="32"/>
      <c r="ES533" s="32"/>
      <c r="ET533" s="32"/>
      <c r="EU533" s="32"/>
      <c r="EV533" s="32"/>
      <c r="EW533" s="32"/>
      <c r="EX533" s="32"/>
      <c r="EY533" s="32"/>
      <c r="EZ533" s="32"/>
      <c r="FA533" s="32"/>
      <c r="FB533" s="32"/>
      <c r="FC533" s="32"/>
      <c r="FD533" s="32"/>
      <c r="FE533" s="32"/>
      <c r="FF533" s="32"/>
      <c r="FG533" s="32"/>
      <c r="FH533" s="32"/>
      <c r="FI533" s="32"/>
      <c r="FJ533" s="32"/>
      <c r="FK533" s="32"/>
      <c r="FL533" s="32"/>
      <c r="FM533" s="32"/>
      <c r="FN533" s="32"/>
      <c r="FO533" s="32"/>
      <c r="FP533" s="32"/>
      <c r="FQ533" s="32"/>
      <c r="FR533" s="32"/>
      <c r="FS533" s="32"/>
      <c r="FT533" s="32"/>
      <c r="FU533" s="32"/>
      <c r="FV533" s="32"/>
      <c r="FW533" s="32"/>
      <c r="FX533" s="32"/>
      <c r="FY533" s="32"/>
      <c r="FZ533" s="32"/>
      <c r="GA533" s="32"/>
      <c r="GB533" s="32"/>
      <c r="GC533" s="32"/>
      <c r="GD533" s="32"/>
      <c r="GE533" s="32"/>
      <c r="GF533" s="32"/>
      <c r="GG533" s="32"/>
      <c r="GH533" s="32"/>
      <c r="GI533" s="32"/>
      <c r="GJ533" s="32"/>
      <c r="GK533" s="32"/>
      <c r="GL533" s="32"/>
      <c r="GM533" s="32"/>
      <c r="GN533" s="32"/>
      <c r="GO533" s="32"/>
      <c r="GP533" s="32"/>
      <c r="GQ533" s="32"/>
      <c r="GR533" s="32"/>
      <c r="GS533" s="32"/>
      <c r="GT533" s="32"/>
      <c r="GU533" s="32"/>
      <c r="GV533" s="32"/>
      <c r="GW533" s="32"/>
      <c r="GX533" s="32"/>
      <c r="GY533" s="32"/>
      <c r="GZ533" s="32"/>
      <c r="HA533" s="32"/>
      <c r="HB533" s="32"/>
      <c r="HC533" s="32"/>
      <c r="HD533" s="32"/>
      <c r="HE533" s="32"/>
      <c r="HF533" s="32"/>
      <c r="HG533" s="32"/>
      <c r="HH533" s="32"/>
      <c r="HI533" s="32"/>
      <c r="HJ533" s="32"/>
      <c r="HK533" s="32"/>
      <c r="HL533" s="32"/>
      <c r="HM533" s="32"/>
      <c r="HN533" s="32"/>
      <c r="HO533" s="32"/>
      <c r="HP533" s="32"/>
      <c r="HQ533" s="32"/>
      <c r="HR533" s="32"/>
      <c r="HS533" s="32"/>
      <c r="HT533" s="32"/>
      <c r="HU533" s="32"/>
      <c r="HV533" s="32"/>
      <c r="HW533" s="32"/>
      <c r="HX533" s="32"/>
    </row>
    <row r="534" spans="126:232">
      <c r="DV534" s="32"/>
      <c r="DW534" s="32"/>
      <c r="DX534" s="32"/>
      <c r="DY534" s="32"/>
      <c r="DZ534" s="32"/>
      <c r="EA534" s="32"/>
      <c r="EB534" s="32"/>
      <c r="EC534" s="32"/>
      <c r="ED534" s="32"/>
      <c r="EE534" s="32"/>
      <c r="EF534" s="32"/>
      <c r="EG534" s="32"/>
      <c r="EH534" s="32"/>
      <c r="EI534" s="32"/>
      <c r="EJ534" s="32"/>
      <c r="EK534" s="32"/>
      <c r="EL534" s="32"/>
      <c r="EM534" s="32"/>
      <c r="EN534" s="32"/>
      <c r="EO534" s="32"/>
      <c r="EP534" s="32"/>
      <c r="EQ534" s="32"/>
      <c r="ER534" s="32"/>
      <c r="ES534" s="32"/>
      <c r="ET534" s="32"/>
      <c r="EU534" s="32"/>
      <c r="EV534" s="32"/>
      <c r="EW534" s="32"/>
      <c r="EX534" s="32"/>
      <c r="EY534" s="32"/>
      <c r="EZ534" s="32"/>
      <c r="FA534" s="32"/>
      <c r="FB534" s="32"/>
      <c r="FC534" s="32"/>
      <c r="FD534" s="32"/>
      <c r="FE534" s="32"/>
      <c r="FF534" s="32"/>
      <c r="FG534" s="32"/>
      <c r="FH534" s="32"/>
      <c r="FI534" s="32"/>
      <c r="FJ534" s="32"/>
      <c r="FK534" s="32"/>
      <c r="FL534" s="32"/>
      <c r="FM534" s="32"/>
      <c r="FN534" s="32"/>
      <c r="FO534" s="32"/>
      <c r="FP534" s="32"/>
      <c r="FQ534" s="32"/>
      <c r="FR534" s="32"/>
      <c r="FS534" s="32"/>
      <c r="FT534" s="32"/>
      <c r="FU534" s="32"/>
      <c r="FV534" s="32"/>
      <c r="FW534" s="32"/>
      <c r="FX534" s="32"/>
      <c r="FY534" s="32"/>
      <c r="FZ534" s="32"/>
      <c r="GA534" s="32"/>
      <c r="GB534" s="32"/>
      <c r="GC534" s="32"/>
      <c r="GD534" s="32"/>
      <c r="GE534" s="32"/>
      <c r="GF534" s="32"/>
      <c r="GG534" s="32"/>
      <c r="GH534" s="32"/>
      <c r="GI534" s="32"/>
      <c r="GJ534" s="32"/>
      <c r="GK534" s="32"/>
      <c r="GL534" s="32"/>
      <c r="GM534" s="32"/>
      <c r="GN534" s="32"/>
      <c r="GO534" s="32"/>
      <c r="GP534" s="32"/>
      <c r="GQ534" s="32"/>
      <c r="GR534" s="32"/>
      <c r="GS534" s="32"/>
      <c r="GT534" s="32"/>
      <c r="GU534" s="32"/>
      <c r="GV534" s="32"/>
      <c r="GW534" s="32"/>
      <c r="GX534" s="32"/>
      <c r="GY534" s="32"/>
      <c r="GZ534" s="32"/>
      <c r="HA534" s="32"/>
      <c r="HB534" s="32"/>
      <c r="HC534" s="32"/>
      <c r="HD534" s="32"/>
      <c r="HE534" s="32"/>
      <c r="HF534" s="32"/>
      <c r="HG534" s="32"/>
      <c r="HH534" s="32"/>
      <c r="HI534" s="32"/>
      <c r="HJ534" s="32"/>
      <c r="HK534" s="32"/>
      <c r="HL534" s="32"/>
      <c r="HM534" s="32"/>
      <c r="HN534" s="32"/>
      <c r="HO534" s="32"/>
      <c r="HP534" s="32"/>
      <c r="HQ534" s="32"/>
      <c r="HR534" s="32"/>
      <c r="HS534" s="32"/>
      <c r="HT534" s="32"/>
      <c r="HU534" s="32"/>
      <c r="HV534" s="32"/>
      <c r="HW534" s="32"/>
      <c r="HX534" s="32"/>
    </row>
    <row r="535" spans="126:232">
      <c r="DV535" s="32"/>
      <c r="DW535" s="32"/>
      <c r="DX535" s="32"/>
      <c r="DY535" s="32"/>
      <c r="DZ535" s="32"/>
      <c r="EA535" s="32"/>
      <c r="EB535" s="32"/>
      <c r="EC535" s="32"/>
      <c r="ED535" s="32"/>
      <c r="EE535" s="32"/>
      <c r="EF535" s="32"/>
      <c r="EG535" s="32"/>
      <c r="EH535" s="32"/>
      <c r="EI535" s="32"/>
      <c r="EJ535" s="32"/>
      <c r="EK535" s="32"/>
      <c r="EL535" s="32"/>
      <c r="EM535" s="32"/>
      <c r="EN535" s="32"/>
      <c r="EO535" s="32"/>
      <c r="EP535" s="32"/>
      <c r="EQ535" s="32"/>
      <c r="ER535" s="32"/>
      <c r="ES535" s="32"/>
      <c r="ET535" s="32"/>
      <c r="EU535" s="32"/>
      <c r="EV535" s="32"/>
      <c r="EW535" s="32"/>
      <c r="EX535" s="32"/>
      <c r="EY535" s="32"/>
      <c r="EZ535" s="32"/>
      <c r="FA535" s="32"/>
      <c r="FB535" s="32"/>
      <c r="FC535" s="32"/>
      <c r="FD535" s="32"/>
      <c r="FE535" s="32"/>
      <c r="FF535" s="32"/>
      <c r="FG535" s="32"/>
      <c r="FH535" s="32"/>
      <c r="FI535" s="32"/>
      <c r="FJ535" s="32"/>
      <c r="FK535" s="32"/>
      <c r="FL535" s="32"/>
      <c r="FM535" s="32"/>
      <c r="FN535" s="32"/>
      <c r="FO535" s="32"/>
      <c r="FP535" s="32"/>
      <c r="FQ535" s="32"/>
      <c r="FR535" s="32"/>
      <c r="FS535" s="32"/>
      <c r="FT535" s="32"/>
      <c r="FU535" s="32"/>
      <c r="FV535" s="32"/>
      <c r="FW535" s="32"/>
      <c r="FX535" s="32"/>
      <c r="FY535" s="32"/>
      <c r="FZ535" s="32"/>
      <c r="GA535" s="32"/>
      <c r="GB535" s="32"/>
      <c r="GC535" s="32"/>
      <c r="GD535" s="32"/>
      <c r="GE535" s="32"/>
      <c r="GF535" s="32"/>
      <c r="GG535" s="32"/>
      <c r="GH535" s="32"/>
      <c r="GI535" s="32"/>
      <c r="GJ535" s="32"/>
      <c r="GK535" s="32"/>
      <c r="GL535" s="32"/>
      <c r="GM535" s="32"/>
      <c r="GN535" s="32"/>
      <c r="GO535" s="32"/>
      <c r="GP535" s="32"/>
      <c r="GQ535" s="32"/>
      <c r="GR535" s="32"/>
      <c r="GS535" s="32"/>
      <c r="GT535" s="32"/>
      <c r="GU535" s="32"/>
      <c r="GV535" s="32"/>
      <c r="GW535" s="32"/>
      <c r="GX535" s="32"/>
      <c r="GY535" s="32"/>
      <c r="GZ535" s="32"/>
      <c r="HA535" s="32"/>
      <c r="HB535" s="32"/>
      <c r="HC535" s="32"/>
      <c r="HD535" s="32"/>
      <c r="HE535" s="32"/>
      <c r="HF535" s="32"/>
      <c r="HG535" s="32"/>
      <c r="HH535" s="32"/>
      <c r="HI535" s="32"/>
      <c r="HJ535" s="32"/>
      <c r="HK535" s="32"/>
      <c r="HL535" s="32"/>
      <c r="HM535" s="32"/>
      <c r="HN535" s="32"/>
      <c r="HO535" s="32"/>
      <c r="HP535" s="32"/>
      <c r="HQ535" s="32"/>
      <c r="HR535" s="32"/>
      <c r="HS535" s="32"/>
      <c r="HT535" s="32"/>
      <c r="HU535" s="32"/>
      <c r="HV535" s="32"/>
      <c r="HW535" s="32"/>
      <c r="HX535" s="32"/>
    </row>
    <row r="536" spans="126:232">
      <c r="DV536" s="32"/>
      <c r="DW536" s="32"/>
      <c r="DX536" s="32"/>
      <c r="DY536" s="32"/>
      <c r="DZ536" s="32"/>
      <c r="EA536" s="32"/>
      <c r="EB536" s="32"/>
      <c r="EC536" s="32"/>
      <c r="ED536" s="32"/>
      <c r="EE536" s="32"/>
      <c r="EF536" s="32"/>
      <c r="EG536" s="32"/>
      <c r="EH536" s="32"/>
      <c r="EI536" s="32"/>
      <c r="EJ536" s="32"/>
      <c r="EK536" s="32"/>
      <c r="EL536" s="32"/>
      <c r="EM536" s="32"/>
      <c r="EN536" s="32"/>
      <c r="EO536" s="32"/>
      <c r="EP536" s="32"/>
      <c r="EQ536" s="32"/>
      <c r="ER536" s="32"/>
      <c r="ES536" s="32"/>
      <c r="ET536" s="32"/>
      <c r="EU536" s="32"/>
      <c r="EV536" s="32"/>
      <c r="EW536" s="32"/>
      <c r="EX536" s="32"/>
      <c r="EY536" s="32"/>
      <c r="EZ536" s="32"/>
      <c r="FA536" s="32"/>
      <c r="FB536" s="32"/>
      <c r="FC536" s="32"/>
      <c r="FD536" s="32"/>
      <c r="FE536" s="32"/>
      <c r="FF536" s="32"/>
      <c r="FG536" s="32"/>
      <c r="FH536" s="32"/>
      <c r="FI536" s="32"/>
      <c r="FJ536" s="32"/>
      <c r="FK536" s="32"/>
      <c r="FL536" s="32"/>
      <c r="FM536" s="32"/>
      <c r="FN536" s="32"/>
      <c r="FO536" s="32"/>
      <c r="FP536" s="32"/>
      <c r="FQ536" s="32"/>
      <c r="FR536" s="32"/>
      <c r="FS536" s="32"/>
      <c r="FT536" s="32"/>
      <c r="FU536" s="32"/>
      <c r="FV536" s="32"/>
      <c r="FW536" s="32"/>
      <c r="FX536" s="32"/>
      <c r="FY536" s="32"/>
      <c r="FZ536" s="32"/>
      <c r="GA536" s="32"/>
      <c r="GB536" s="32"/>
      <c r="GC536" s="32"/>
      <c r="GD536" s="32"/>
      <c r="GE536" s="32"/>
      <c r="GF536" s="32"/>
      <c r="GG536" s="32"/>
      <c r="GH536" s="32"/>
      <c r="GI536" s="32"/>
      <c r="GJ536" s="32"/>
      <c r="GK536" s="32"/>
      <c r="GL536" s="32"/>
      <c r="GM536" s="32"/>
      <c r="GN536" s="32"/>
      <c r="GO536" s="32"/>
      <c r="GP536" s="32"/>
      <c r="GQ536" s="32"/>
      <c r="GR536" s="32"/>
      <c r="GS536" s="32"/>
      <c r="GT536" s="32"/>
      <c r="GU536" s="32"/>
      <c r="GV536" s="32"/>
      <c r="GW536" s="32"/>
      <c r="GX536" s="32"/>
      <c r="GY536" s="32"/>
      <c r="GZ536" s="32"/>
      <c r="HA536" s="32"/>
      <c r="HB536" s="32"/>
      <c r="HC536" s="32"/>
      <c r="HD536" s="32"/>
      <c r="HE536" s="32"/>
      <c r="HF536" s="32"/>
      <c r="HG536" s="32"/>
      <c r="HH536" s="32"/>
      <c r="HI536" s="32"/>
      <c r="HJ536" s="32"/>
      <c r="HK536" s="32"/>
      <c r="HL536" s="32"/>
      <c r="HM536" s="32"/>
      <c r="HN536" s="32"/>
      <c r="HO536" s="32"/>
      <c r="HP536" s="32"/>
      <c r="HQ536" s="32"/>
      <c r="HR536" s="32"/>
      <c r="HS536" s="32"/>
      <c r="HT536" s="32"/>
      <c r="HU536" s="32"/>
      <c r="HV536" s="32"/>
      <c r="HW536" s="32"/>
      <c r="HX536" s="32"/>
    </row>
    <row r="537" spans="126:232">
      <c r="DV537" s="32"/>
      <c r="DW537" s="32"/>
      <c r="DX537" s="32"/>
      <c r="DY537" s="32"/>
      <c r="DZ537" s="32"/>
      <c r="EA537" s="32"/>
      <c r="EB537" s="32"/>
      <c r="EC537" s="32"/>
      <c r="ED537" s="32"/>
      <c r="EE537" s="32"/>
      <c r="EF537" s="32"/>
      <c r="EG537" s="32"/>
      <c r="EH537" s="32"/>
      <c r="EI537" s="32"/>
      <c r="EJ537" s="32"/>
      <c r="EK537" s="32"/>
      <c r="EL537" s="32"/>
      <c r="EM537" s="32"/>
      <c r="EN537" s="32"/>
      <c r="EO537" s="32"/>
      <c r="EP537" s="32"/>
      <c r="EQ537" s="32"/>
      <c r="ER537" s="32"/>
      <c r="ES537" s="32"/>
      <c r="ET537" s="32"/>
      <c r="EU537" s="32"/>
      <c r="EV537" s="32"/>
      <c r="EW537" s="32"/>
      <c r="EX537" s="32"/>
      <c r="EY537" s="32"/>
      <c r="EZ537" s="32"/>
      <c r="FA537" s="32"/>
      <c r="FB537" s="32"/>
      <c r="FC537" s="32"/>
      <c r="FD537" s="32"/>
      <c r="FE537" s="32"/>
      <c r="FF537" s="32"/>
      <c r="FG537" s="32"/>
      <c r="FH537" s="32"/>
      <c r="FI537" s="32"/>
      <c r="FJ537" s="32"/>
      <c r="FK537" s="32"/>
      <c r="FL537" s="32"/>
      <c r="FM537" s="32"/>
      <c r="FN537" s="32"/>
      <c r="FO537" s="32"/>
      <c r="FP537" s="32"/>
      <c r="FQ537" s="32"/>
      <c r="FR537" s="32"/>
      <c r="FS537" s="32"/>
      <c r="FT537" s="32"/>
      <c r="FU537" s="32"/>
      <c r="FV537" s="32"/>
      <c r="FW537" s="32"/>
      <c r="FX537" s="32"/>
      <c r="FY537" s="32"/>
      <c r="FZ537" s="32"/>
      <c r="GA537" s="32"/>
      <c r="GB537" s="32"/>
      <c r="GC537" s="32"/>
      <c r="GD537" s="32"/>
      <c r="GE537" s="32"/>
      <c r="GF537" s="32"/>
      <c r="GG537" s="32"/>
      <c r="GH537" s="32"/>
      <c r="GI537" s="32"/>
      <c r="GJ537" s="32"/>
      <c r="GK537" s="32"/>
      <c r="GL537" s="32"/>
      <c r="GM537" s="32"/>
      <c r="GN537" s="32"/>
      <c r="GO537" s="32"/>
      <c r="GP537" s="32"/>
      <c r="GQ537" s="32"/>
      <c r="GR537" s="32"/>
      <c r="GS537" s="32"/>
      <c r="GT537" s="32"/>
      <c r="GU537" s="32"/>
      <c r="GV537" s="32"/>
      <c r="GW537" s="32"/>
      <c r="GX537" s="32"/>
      <c r="GY537" s="32"/>
      <c r="GZ537" s="32"/>
      <c r="HA537" s="32"/>
      <c r="HB537" s="32"/>
      <c r="HC537" s="32"/>
      <c r="HD537" s="32"/>
      <c r="HE537" s="32"/>
      <c r="HF537" s="32"/>
      <c r="HG537" s="32"/>
      <c r="HH537" s="32"/>
      <c r="HI537" s="32"/>
      <c r="HJ537" s="32"/>
      <c r="HK537" s="32"/>
      <c r="HL537" s="32"/>
      <c r="HM537" s="32"/>
      <c r="HN537" s="32"/>
      <c r="HO537" s="32"/>
      <c r="HP537" s="32"/>
      <c r="HQ537" s="32"/>
      <c r="HR537" s="32"/>
      <c r="HS537" s="32"/>
      <c r="HT537" s="32"/>
      <c r="HU537" s="32"/>
      <c r="HV537" s="32"/>
      <c r="HW537" s="32"/>
      <c r="HX537" s="32"/>
    </row>
    <row r="538" spans="126:232">
      <c r="DV538" s="32"/>
      <c r="DW538" s="32"/>
      <c r="DX538" s="32"/>
      <c r="DY538" s="32"/>
      <c r="DZ538" s="32"/>
      <c r="EA538" s="32"/>
      <c r="EB538" s="32"/>
      <c r="EC538" s="32"/>
      <c r="ED538" s="32"/>
      <c r="EE538" s="32"/>
      <c r="EF538" s="32"/>
      <c r="EG538" s="32"/>
      <c r="EH538" s="32"/>
      <c r="EI538" s="32"/>
      <c r="EJ538" s="32"/>
      <c r="EK538" s="32"/>
      <c r="EL538" s="32"/>
      <c r="EM538" s="32"/>
      <c r="EN538" s="32"/>
      <c r="EO538" s="32"/>
      <c r="EP538" s="32"/>
      <c r="EQ538" s="32"/>
      <c r="ER538" s="32"/>
      <c r="ES538" s="32"/>
      <c r="ET538" s="32"/>
      <c r="EU538" s="32"/>
      <c r="EV538" s="32"/>
      <c r="EW538" s="32"/>
      <c r="EX538" s="32"/>
      <c r="EY538" s="32"/>
      <c r="EZ538" s="32"/>
      <c r="FA538" s="32"/>
      <c r="FB538" s="32"/>
      <c r="FC538" s="32"/>
      <c r="FD538" s="32"/>
      <c r="FE538" s="32"/>
      <c r="FF538" s="32"/>
      <c r="FG538" s="32"/>
      <c r="FH538" s="32"/>
      <c r="FI538" s="32"/>
      <c r="FJ538" s="32"/>
      <c r="FK538" s="32"/>
      <c r="FL538" s="32"/>
      <c r="FM538" s="32"/>
      <c r="FN538" s="32"/>
      <c r="FO538" s="32"/>
      <c r="FP538" s="32"/>
      <c r="FQ538" s="32"/>
      <c r="FR538" s="32"/>
      <c r="FS538" s="32"/>
      <c r="FT538" s="32"/>
      <c r="FU538" s="32"/>
      <c r="FV538" s="32"/>
      <c r="FW538" s="32"/>
      <c r="FX538" s="32"/>
      <c r="FY538" s="32"/>
      <c r="FZ538" s="32"/>
      <c r="GA538" s="32"/>
      <c r="GB538" s="32"/>
      <c r="GC538" s="32"/>
      <c r="GD538" s="32"/>
      <c r="GE538" s="32"/>
      <c r="GF538" s="32"/>
      <c r="GG538" s="32"/>
      <c r="GH538" s="32"/>
      <c r="GI538" s="32"/>
      <c r="GJ538" s="32"/>
      <c r="GK538" s="32"/>
      <c r="GL538" s="32"/>
      <c r="GM538" s="32"/>
      <c r="GN538" s="32"/>
      <c r="GO538" s="32"/>
      <c r="GP538" s="32"/>
      <c r="GQ538" s="32"/>
      <c r="GR538" s="32"/>
      <c r="GS538" s="32"/>
      <c r="GT538" s="32"/>
      <c r="GU538" s="32"/>
      <c r="GV538" s="32"/>
      <c r="GW538" s="32"/>
      <c r="GX538" s="32"/>
      <c r="GY538" s="32"/>
      <c r="GZ538" s="32"/>
      <c r="HA538" s="32"/>
      <c r="HB538" s="32"/>
      <c r="HC538" s="32"/>
      <c r="HD538" s="32"/>
      <c r="HE538" s="32"/>
      <c r="HF538" s="32"/>
      <c r="HG538" s="32"/>
      <c r="HH538" s="32"/>
      <c r="HI538" s="32"/>
      <c r="HJ538" s="32"/>
      <c r="HK538" s="32"/>
      <c r="HL538" s="32"/>
      <c r="HM538" s="32"/>
      <c r="HN538" s="32"/>
      <c r="HO538" s="32"/>
      <c r="HP538" s="32"/>
      <c r="HQ538" s="32"/>
      <c r="HR538" s="32"/>
      <c r="HS538" s="32"/>
      <c r="HT538" s="32"/>
      <c r="HU538" s="32"/>
      <c r="HV538" s="32"/>
      <c r="HW538" s="32"/>
      <c r="HX538" s="32"/>
    </row>
    <row r="539" spans="126:232">
      <c r="DV539" s="32"/>
      <c r="DW539" s="32"/>
      <c r="DX539" s="32"/>
      <c r="DY539" s="32"/>
      <c r="DZ539" s="32"/>
      <c r="EA539" s="32"/>
      <c r="EB539" s="32"/>
      <c r="EC539" s="32"/>
      <c r="ED539" s="32"/>
      <c r="EE539" s="32"/>
      <c r="EF539" s="32"/>
      <c r="EG539" s="32"/>
      <c r="EH539" s="32"/>
      <c r="EI539" s="32"/>
      <c r="EJ539" s="32"/>
      <c r="EK539" s="32"/>
      <c r="EL539" s="32"/>
      <c r="EM539" s="32"/>
      <c r="EN539" s="32"/>
      <c r="EO539" s="32"/>
      <c r="EP539" s="32"/>
      <c r="EQ539" s="32"/>
      <c r="ER539" s="32"/>
      <c r="ES539" s="32"/>
      <c r="ET539" s="32"/>
      <c r="EU539" s="32"/>
      <c r="EV539" s="32"/>
      <c r="EW539" s="32"/>
      <c r="EX539" s="32"/>
      <c r="EY539" s="32"/>
      <c r="EZ539" s="32"/>
      <c r="FA539" s="32"/>
      <c r="FB539" s="32"/>
      <c r="FC539" s="32"/>
      <c r="FD539" s="32"/>
      <c r="FE539" s="32"/>
      <c r="FF539" s="32"/>
      <c r="FG539" s="32"/>
      <c r="FH539" s="32"/>
      <c r="FI539" s="32"/>
      <c r="FJ539" s="32"/>
      <c r="FK539" s="32"/>
      <c r="FL539" s="32"/>
      <c r="FM539" s="32"/>
      <c r="FN539" s="32"/>
      <c r="FO539" s="32"/>
      <c r="FP539" s="32"/>
      <c r="FQ539" s="32"/>
      <c r="FR539" s="32"/>
      <c r="FS539" s="32"/>
      <c r="FT539" s="32"/>
      <c r="FU539" s="32"/>
      <c r="FV539" s="32"/>
      <c r="FW539" s="32"/>
      <c r="FX539" s="32"/>
      <c r="FY539" s="32"/>
      <c r="FZ539" s="32"/>
      <c r="GA539" s="32"/>
      <c r="GB539" s="32"/>
      <c r="GC539" s="32"/>
      <c r="GD539" s="32"/>
      <c r="GE539" s="32"/>
      <c r="GF539" s="32"/>
      <c r="GG539" s="32"/>
      <c r="GH539" s="32"/>
      <c r="GI539" s="32"/>
      <c r="GJ539" s="32"/>
      <c r="GK539" s="32"/>
      <c r="GL539" s="32"/>
      <c r="GM539" s="32"/>
      <c r="GN539" s="32"/>
      <c r="GO539" s="32"/>
      <c r="GP539" s="32"/>
      <c r="GQ539" s="32"/>
      <c r="GR539" s="32"/>
      <c r="GS539" s="32"/>
      <c r="GT539" s="32"/>
      <c r="GU539" s="32"/>
      <c r="GV539" s="32"/>
      <c r="GW539" s="32"/>
      <c r="GX539" s="32"/>
      <c r="GY539" s="32"/>
      <c r="GZ539" s="32"/>
      <c r="HA539" s="32"/>
      <c r="HB539" s="32"/>
      <c r="HC539" s="32"/>
      <c r="HD539" s="32"/>
      <c r="HE539" s="32"/>
      <c r="HF539" s="32"/>
      <c r="HG539" s="32"/>
      <c r="HH539" s="32"/>
      <c r="HI539" s="32"/>
      <c r="HJ539" s="32"/>
      <c r="HK539" s="32"/>
      <c r="HL539" s="32"/>
      <c r="HM539" s="32"/>
      <c r="HN539" s="32"/>
      <c r="HO539" s="32"/>
      <c r="HP539" s="32"/>
      <c r="HQ539" s="32"/>
      <c r="HR539" s="32"/>
      <c r="HS539" s="32"/>
      <c r="HT539" s="32"/>
      <c r="HU539" s="32"/>
      <c r="HV539" s="32"/>
      <c r="HW539" s="32"/>
      <c r="HX539" s="32"/>
    </row>
    <row r="540" spans="126:232">
      <c r="DV540" s="32"/>
      <c r="DW540" s="32"/>
      <c r="DX540" s="32"/>
      <c r="DY540" s="32"/>
      <c r="DZ540" s="32"/>
      <c r="EA540" s="32"/>
      <c r="EB540" s="32"/>
      <c r="EC540" s="32"/>
      <c r="ED540" s="32"/>
      <c r="EE540" s="32"/>
      <c r="EF540" s="32"/>
      <c r="EG540" s="32"/>
      <c r="EH540" s="32"/>
      <c r="EI540" s="32"/>
      <c r="EJ540" s="32"/>
      <c r="EK540" s="32"/>
      <c r="EL540" s="32"/>
      <c r="EM540" s="32"/>
      <c r="EN540" s="32"/>
      <c r="EO540" s="32"/>
      <c r="EP540" s="32"/>
      <c r="EQ540" s="32"/>
      <c r="ER540" s="32"/>
      <c r="ES540" s="32"/>
      <c r="ET540" s="32"/>
      <c r="EU540" s="32"/>
      <c r="EV540" s="32"/>
      <c r="EW540" s="32"/>
      <c r="EX540" s="32"/>
      <c r="EY540" s="32"/>
      <c r="EZ540" s="32"/>
      <c r="FA540" s="32"/>
      <c r="FB540" s="32"/>
      <c r="FC540" s="32"/>
      <c r="FD540" s="32"/>
      <c r="FE540" s="32"/>
      <c r="FF540" s="32"/>
      <c r="FG540" s="32"/>
      <c r="FH540" s="32"/>
      <c r="FI540" s="32"/>
      <c r="FJ540" s="32"/>
      <c r="FK540" s="32"/>
      <c r="FL540" s="32"/>
      <c r="FM540" s="32"/>
      <c r="FN540" s="32"/>
      <c r="FO540" s="32"/>
      <c r="FP540" s="32"/>
      <c r="FQ540" s="32"/>
      <c r="FR540" s="32"/>
      <c r="FS540" s="32"/>
      <c r="FT540" s="32"/>
      <c r="FU540" s="32"/>
      <c r="FV540" s="32"/>
      <c r="FW540" s="32"/>
      <c r="FX540" s="32"/>
      <c r="FY540" s="32"/>
      <c r="FZ540" s="32"/>
      <c r="GA540" s="32"/>
      <c r="GB540" s="32"/>
      <c r="GC540" s="32"/>
      <c r="GD540" s="32"/>
      <c r="GE540" s="32"/>
      <c r="GF540" s="32"/>
      <c r="GG540" s="32"/>
      <c r="GH540" s="32"/>
      <c r="GI540" s="32"/>
      <c r="GJ540" s="32"/>
      <c r="GK540" s="32"/>
      <c r="GL540" s="32"/>
      <c r="GM540" s="32"/>
      <c r="GN540" s="32"/>
      <c r="GO540" s="32"/>
      <c r="GP540" s="32"/>
      <c r="GQ540" s="32"/>
      <c r="GR540" s="32"/>
      <c r="GS540" s="32"/>
      <c r="GT540" s="32"/>
      <c r="GU540" s="32"/>
      <c r="GV540" s="32"/>
      <c r="GW540" s="32"/>
      <c r="GX540" s="32"/>
      <c r="GY540" s="32"/>
      <c r="GZ540" s="32"/>
      <c r="HA540" s="32"/>
      <c r="HB540" s="32"/>
      <c r="HC540" s="32"/>
      <c r="HD540" s="32"/>
      <c r="HE540" s="32"/>
      <c r="HF540" s="32"/>
      <c r="HG540" s="32"/>
      <c r="HH540" s="32"/>
      <c r="HI540" s="32"/>
      <c r="HJ540" s="32"/>
      <c r="HK540" s="32"/>
      <c r="HL540" s="32"/>
      <c r="HM540" s="32"/>
      <c r="HN540" s="32"/>
      <c r="HO540" s="32"/>
      <c r="HP540" s="32"/>
      <c r="HQ540" s="32"/>
      <c r="HR540" s="32"/>
      <c r="HS540" s="32"/>
      <c r="HT540" s="32"/>
      <c r="HU540" s="32"/>
      <c r="HV540" s="32"/>
      <c r="HW540" s="32"/>
      <c r="HX540" s="32"/>
    </row>
    <row r="541" spans="126:232">
      <c r="DV541" s="32"/>
      <c r="DW541" s="32"/>
      <c r="DX541" s="32"/>
      <c r="DY541" s="32"/>
      <c r="DZ541" s="32"/>
      <c r="EA541" s="32"/>
      <c r="EB541" s="32"/>
      <c r="EC541" s="32"/>
      <c r="ED541" s="32"/>
      <c r="EE541" s="32"/>
      <c r="EF541" s="32"/>
      <c r="EG541" s="32"/>
      <c r="EH541" s="32"/>
      <c r="EI541" s="32"/>
      <c r="EJ541" s="32"/>
      <c r="EK541" s="32"/>
      <c r="EL541" s="32"/>
      <c r="EM541" s="32"/>
      <c r="EN541" s="32"/>
      <c r="EO541" s="32"/>
      <c r="EP541" s="32"/>
      <c r="EQ541" s="32"/>
      <c r="ER541" s="32"/>
      <c r="ES541" s="32"/>
      <c r="ET541" s="32"/>
      <c r="EU541" s="32"/>
      <c r="EV541" s="32"/>
      <c r="EW541" s="32"/>
      <c r="EX541" s="32"/>
      <c r="EY541" s="32"/>
      <c r="EZ541" s="32"/>
      <c r="FA541" s="32"/>
      <c r="FB541" s="32"/>
      <c r="FC541" s="32"/>
      <c r="FD541" s="32"/>
      <c r="FE541" s="32"/>
      <c r="FF541" s="32"/>
      <c r="FG541" s="32"/>
      <c r="FH541" s="32"/>
      <c r="FI541" s="32"/>
      <c r="FJ541" s="32"/>
      <c r="FK541" s="32"/>
      <c r="FL541" s="32"/>
      <c r="FM541" s="32"/>
      <c r="FN541" s="32"/>
      <c r="FO541" s="32"/>
      <c r="FP541" s="32"/>
      <c r="FQ541" s="32"/>
      <c r="FR541" s="32"/>
      <c r="FS541" s="32"/>
      <c r="FT541" s="32"/>
      <c r="FU541" s="32"/>
      <c r="FV541" s="32"/>
      <c r="FW541" s="32"/>
      <c r="FX541" s="32"/>
      <c r="FY541" s="32"/>
      <c r="FZ541" s="32"/>
      <c r="GA541" s="32"/>
      <c r="GB541" s="32"/>
      <c r="GC541" s="32"/>
      <c r="GD541" s="32"/>
      <c r="GE541" s="32"/>
      <c r="GF541" s="32"/>
      <c r="GG541" s="32"/>
      <c r="GH541" s="32"/>
      <c r="GI541" s="32"/>
      <c r="GJ541" s="32"/>
      <c r="GK541" s="32"/>
      <c r="GL541" s="32"/>
      <c r="GM541" s="32"/>
      <c r="GN541" s="32"/>
      <c r="GO541" s="32"/>
      <c r="GP541" s="32"/>
      <c r="GQ541" s="32"/>
      <c r="GR541" s="32"/>
      <c r="GS541" s="32"/>
      <c r="GT541" s="32"/>
      <c r="GU541" s="32"/>
      <c r="GV541" s="32"/>
      <c r="GW541" s="32"/>
      <c r="GX541" s="32"/>
      <c r="GY541" s="32"/>
      <c r="GZ541" s="32"/>
      <c r="HA541" s="32"/>
      <c r="HB541" s="32"/>
      <c r="HC541" s="32"/>
      <c r="HD541" s="32"/>
      <c r="HE541" s="32"/>
      <c r="HF541" s="32"/>
      <c r="HG541" s="32"/>
      <c r="HH541" s="32"/>
      <c r="HI541" s="32"/>
      <c r="HJ541" s="32"/>
      <c r="HK541" s="32"/>
      <c r="HL541" s="32"/>
      <c r="HM541" s="32"/>
      <c r="HN541" s="32"/>
      <c r="HO541" s="32"/>
      <c r="HP541" s="32"/>
      <c r="HQ541" s="32"/>
      <c r="HR541" s="32"/>
      <c r="HS541" s="32"/>
      <c r="HT541" s="32"/>
      <c r="HU541" s="32"/>
      <c r="HV541" s="32"/>
      <c r="HW541" s="32"/>
      <c r="HX541" s="32"/>
    </row>
    <row r="542" spans="126:232">
      <c r="DV542" s="32"/>
      <c r="DW542" s="32"/>
      <c r="DX542" s="32"/>
      <c r="DY542" s="32"/>
      <c r="DZ542" s="32"/>
      <c r="EA542" s="32"/>
      <c r="EB542" s="32"/>
      <c r="EC542" s="32"/>
      <c r="ED542" s="32"/>
      <c r="EE542" s="32"/>
      <c r="EF542" s="32"/>
      <c r="EG542" s="32"/>
      <c r="EH542" s="32"/>
      <c r="EI542" s="32"/>
      <c r="EJ542" s="32"/>
      <c r="EK542" s="32"/>
      <c r="EL542" s="32"/>
      <c r="EM542" s="32"/>
      <c r="EN542" s="32"/>
      <c r="EO542" s="32"/>
      <c r="EP542" s="32"/>
      <c r="EQ542" s="32"/>
      <c r="ER542" s="32"/>
      <c r="ES542" s="32"/>
      <c r="ET542" s="32"/>
      <c r="EU542" s="32"/>
      <c r="EV542" s="32"/>
      <c r="EW542" s="32"/>
      <c r="EX542" s="32"/>
      <c r="EY542" s="32"/>
      <c r="EZ542" s="32"/>
      <c r="FA542" s="32"/>
      <c r="FB542" s="32"/>
      <c r="FC542" s="32"/>
      <c r="FD542" s="32"/>
      <c r="FE542" s="32"/>
      <c r="FF542" s="32"/>
      <c r="FG542" s="32"/>
      <c r="FH542" s="32"/>
      <c r="FI542" s="32"/>
      <c r="FJ542" s="32"/>
      <c r="FK542" s="32"/>
      <c r="FL542" s="32"/>
      <c r="FM542" s="32"/>
      <c r="FN542" s="32"/>
      <c r="FO542" s="32"/>
      <c r="FP542" s="32"/>
      <c r="FQ542" s="32"/>
      <c r="FR542" s="32"/>
      <c r="FS542" s="32"/>
      <c r="FT542" s="32"/>
      <c r="FU542" s="32"/>
      <c r="FV542" s="32"/>
      <c r="FW542" s="32"/>
      <c r="FX542" s="32"/>
      <c r="FY542" s="32"/>
      <c r="FZ542" s="32"/>
      <c r="GA542" s="32"/>
      <c r="GB542" s="32"/>
      <c r="GC542" s="32"/>
      <c r="GD542" s="32"/>
      <c r="GE542" s="32"/>
      <c r="GF542" s="32"/>
      <c r="GG542" s="32"/>
      <c r="GH542" s="32"/>
      <c r="GI542" s="32"/>
      <c r="GJ542" s="32"/>
      <c r="GK542" s="32"/>
      <c r="GL542" s="32"/>
      <c r="GM542" s="32"/>
      <c r="GN542" s="32"/>
      <c r="GO542" s="32"/>
      <c r="GP542" s="32"/>
      <c r="GQ542" s="32"/>
      <c r="GR542" s="32"/>
      <c r="GS542" s="32"/>
      <c r="GT542" s="32"/>
      <c r="GU542" s="32"/>
      <c r="GV542" s="32"/>
      <c r="GW542" s="32"/>
      <c r="GX542" s="32"/>
      <c r="GY542" s="32"/>
      <c r="GZ542" s="32"/>
      <c r="HA542" s="32"/>
      <c r="HB542" s="32"/>
      <c r="HC542" s="32"/>
      <c r="HD542" s="32"/>
      <c r="HE542" s="32"/>
      <c r="HF542" s="32"/>
      <c r="HG542" s="32"/>
      <c r="HH542" s="32"/>
      <c r="HI542" s="32"/>
      <c r="HJ542" s="32"/>
      <c r="HK542" s="32"/>
      <c r="HL542" s="32"/>
      <c r="HM542" s="32"/>
      <c r="HN542" s="32"/>
      <c r="HO542" s="32"/>
      <c r="HP542" s="32"/>
      <c r="HQ542" s="32"/>
      <c r="HR542" s="32"/>
      <c r="HS542" s="32"/>
      <c r="HT542" s="32"/>
      <c r="HU542" s="32"/>
      <c r="HV542" s="32"/>
      <c r="HW542" s="32"/>
      <c r="HX542" s="32"/>
    </row>
    <row r="543" spans="126:232">
      <c r="DV543" s="32"/>
      <c r="DW543" s="32"/>
      <c r="DX543" s="32"/>
      <c r="DY543" s="32"/>
      <c r="DZ543" s="32"/>
      <c r="EA543" s="32"/>
      <c r="EB543" s="32"/>
      <c r="EC543" s="32"/>
      <c r="ED543" s="32"/>
      <c r="EE543" s="32"/>
      <c r="EF543" s="32"/>
      <c r="EG543" s="32"/>
      <c r="EH543" s="32"/>
      <c r="EI543" s="32"/>
      <c r="EJ543" s="32"/>
      <c r="EK543" s="32"/>
      <c r="EL543" s="32"/>
      <c r="EM543" s="32"/>
      <c r="EN543" s="32"/>
      <c r="EO543" s="32"/>
      <c r="EP543" s="32"/>
      <c r="EQ543" s="32"/>
      <c r="ER543" s="32"/>
      <c r="ES543" s="32"/>
      <c r="ET543" s="32"/>
      <c r="EU543" s="32"/>
      <c r="EV543" s="32"/>
      <c r="EW543" s="32"/>
      <c r="EX543" s="32"/>
      <c r="EY543" s="32"/>
      <c r="EZ543" s="32"/>
      <c r="FA543" s="32"/>
      <c r="FB543" s="32"/>
      <c r="FC543" s="32"/>
      <c r="FD543" s="32"/>
      <c r="FE543" s="32"/>
      <c r="FF543" s="32"/>
      <c r="FG543" s="32"/>
      <c r="FH543" s="32"/>
      <c r="FI543" s="32"/>
      <c r="FJ543" s="32"/>
      <c r="FK543" s="32"/>
      <c r="FL543" s="32"/>
      <c r="FM543" s="32"/>
      <c r="FN543" s="32"/>
      <c r="FO543" s="32"/>
      <c r="FP543" s="32"/>
      <c r="FQ543" s="32"/>
      <c r="FR543" s="32"/>
      <c r="FS543" s="32"/>
      <c r="FT543" s="32"/>
      <c r="FU543" s="32"/>
      <c r="FV543" s="32"/>
      <c r="FW543" s="32"/>
      <c r="FX543" s="32"/>
      <c r="FY543" s="32"/>
      <c r="FZ543" s="32"/>
      <c r="GA543" s="32"/>
      <c r="GB543" s="32"/>
      <c r="GC543" s="32"/>
      <c r="GD543" s="32"/>
      <c r="GE543" s="32"/>
      <c r="GF543" s="32"/>
      <c r="GG543" s="32"/>
      <c r="GH543" s="32"/>
      <c r="GI543" s="32"/>
      <c r="GJ543" s="32"/>
      <c r="GK543" s="32"/>
      <c r="GL543" s="32"/>
      <c r="GM543" s="32"/>
      <c r="GN543" s="32"/>
      <c r="GO543" s="32"/>
      <c r="GP543" s="32"/>
      <c r="GQ543" s="32"/>
      <c r="GR543" s="32"/>
      <c r="GS543" s="32"/>
      <c r="GT543" s="32"/>
      <c r="GU543" s="32"/>
      <c r="GV543" s="32"/>
      <c r="GW543" s="32"/>
      <c r="GX543" s="32"/>
      <c r="GY543" s="32"/>
      <c r="GZ543" s="32"/>
      <c r="HA543" s="32"/>
      <c r="HB543" s="32"/>
      <c r="HC543" s="32"/>
      <c r="HD543" s="32"/>
      <c r="HE543" s="32"/>
      <c r="HF543" s="32"/>
      <c r="HG543" s="32"/>
      <c r="HH543" s="32"/>
      <c r="HI543" s="32"/>
      <c r="HJ543" s="32"/>
      <c r="HK543" s="32"/>
      <c r="HL543" s="32"/>
      <c r="HM543" s="32"/>
      <c r="HN543" s="32"/>
      <c r="HO543" s="32"/>
      <c r="HP543" s="32"/>
      <c r="HQ543" s="32"/>
      <c r="HR543" s="32"/>
      <c r="HS543" s="32"/>
      <c r="HT543" s="32"/>
      <c r="HU543" s="32"/>
      <c r="HV543" s="32"/>
      <c r="HW543" s="32"/>
      <c r="HX543" s="32"/>
    </row>
    <row r="544" spans="126:232">
      <c r="DV544" s="32"/>
      <c r="DW544" s="32"/>
      <c r="DX544" s="32"/>
      <c r="DY544" s="32"/>
      <c r="DZ544" s="32"/>
      <c r="EA544" s="32"/>
      <c r="EB544" s="32"/>
      <c r="EC544" s="32"/>
      <c r="ED544" s="32"/>
      <c r="EE544" s="32"/>
      <c r="EF544" s="32"/>
      <c r="EG544" s="32"/>
      <c r="EH544" s="32"/>
      <c r="EI544" s="32"/>
      <c r="EJ544" s="32"/>
      <c r="EK544" s="32"/>
      <c r="EL544" s="32"/>
      <c r="EM544" s="32"/>
      <c r="EN544" s="32"/>
      <c r="EO544" s="32"/>
      <c r="EP544" s="32"/>
      <c r="EQ544" s="32"/>
      <c r="ER544" s="32"/>
      <c r="ES544" s="32"/>
      <c r="ET544" s="32"/>
      <c r="EU544" s="32"/>
      <c r="EV544" s="32"/>
      <c r="EW544" s="32"/>
      <c r="EX544" s="32"/>
      <c r="EY544" s="32"/>
      <c r="EZ544" s="32"/>
      <c r="FA544" s="32"/>
      <c r="FB544" s="32"/>
      <c r="FC544" s="32"/>
      <c r="FD544" s="32"/>
      <c r="FE544" s="32"/>
      <c r="FF544" s="32"/>
      <c r="FG544" s="32"/>
      <c r="FH544" s="32"/>
      <c r="FI544" s="32"/>
      <c r="FJ544" s="32"/>
      <c r="FK544" s="32"/>
      <c r="FL544" s="32"/>
      <c r="FM544" s="32"/>
      <c r="FN544" s="32"/>
      <c r="FO544" s="32"/>
      <c r="FP544" s="32"/>
      <c r="FQ544" s="32"/>
      <c r="FR544" s="32"/>
      <c r="FS544" s="32"/>
      <c r="FT544" s="32"/>
      <c r="FU544" s="32"/>
      <c r="FV544" s="32"/>
      <c r="FW544" s="32"/>
      <c r="FX544" s="32"/>
      <c r="FY544" s="32"/>
      <c r="FZ544" s="32"/>
      <c r="GA544" s="32"/>
      <c r="GB544" s="32"/>
      <c r="GC544" s="32"/>
      <c r="GD544" s="32"/>
      <c r="GE544" s="32"/>
      <c r="GF544" s="32"/>
      <c r="GG544" s="32"/>
      <c r="GH544" s="32"/>
      <c r="GI544" s="32"/>
      <c r="GJ544" s="32"/>
      <c r="GK544" s="32"/>
      <c r="GL544" s="32"/>
      <c r="GM544" s="32"/>
      <c r="GN544" s="32"/>
      <c r="GO544" s="32"/>
      <c r="GP544" s="32"/>
      <c r="GQ544" s="32"/>
      <c r="GR544" s="32"/>
      <c r="GS544" s="32"/>
      <c r="GT544" s="32"/>
      <c r="GU544" s="32"/>
      <c r="GV544" s="32"/>
      <c r="GW544" s="32"/>
      <c r="GX544" s="32"/>
      <c r="GY544" s="32"/>
      <c r="GZ544" s="32"/>
      <c r="HA544" s="32"/>
      <c r="HB544" s="32"/>
      <c r="HC544" s="32"/>
      <c r="HD544" s="32"/>
      <c r="HE544" s="32"/>
      <c r="HF544" s="32"/>
      <c r="HG544" s="32"/>
      <c r="HH544" s="32"/>
      <c r="HI544" s="32"/>
      <c r="HJ544" s="32"/>
      <c r="HK544" s="32"/>
      <c r="HL544" s="32"/>
      <c r="HM544" s="32"/>
      <c r="HN544" s="32"/>
      <c r="HO544" s="32"/>
      <c r="HP544" s="32"/>
      <c r="HQ544" s="32"/>
      <c r="HR544" s="32"/>
      <c r="HS544" s="32"/>
      <c r="HT544" s="32"/>
      <c r="HU544" s="32"/>
      <c r="HV544" s="32"/>
      <c r="HW544" s="32"/>
      <c r="HX544" s="32"/>
    </row>
    <row r="545" spans="126:232">
      <c r="DV545" s="32"/>
      <c r="DW545" s="32"/>
      <c r="DX545" s="32"/>
      <c r="DY545" s="32"/>
      <c r="DZ545" s="32"/>
      <c r="EA545" s="32"/>
      <c r="EB545" s="32"/>
      <c r="EC545" s="32"/>
      <c r="ED545" s="32"/>
      <c r="EE545" s="32"/>
      <c r="EF545" s="32"/>
      <c r="EG545" s="32"/>
      <c r="EH545" s="32"/>
      <c r="EI545" s="32"/>
      <c r="EJ545" s="32"/>
      <c r="EK545" s="32"/>
      <c r="EL545" s="32"/>
      <c r="EM545" s="32"/>
      <c r="EN545" s="32"/>
      <c r="EO545" s="32"/>
      <c r="EP545" s="32"/>
      <c r="EQ545" s="32"/>
      <c r="ER545" s="32"/>
      <c r="ES545" s="32"/>
      <c r="ET545" s="32"/>
      <c r="EU545" s="32"/>
      <c r="EV545" s="32"/>
      <c r="EW545" s="32"/>
      <c r="EX545" s="32"/>
      <c r="EY545" s="32"/>
      <c r="EZ545" s="32"/>
      <c r="FA545" s="32"/>
      <c r="FB545" s="32"/>
      <c r="FC545" s="32"/>
      <c r="FD545" s="32"/>
      <c r="FE545" s="32"/>
      <c r="FF545" s="32"/>
      <c r="FG545" s="32"/>
      <c r="FH545" s="32"/>
      <c r="FI545" s="32"/>
      <c r="FJ545" s="32"/>
      <c r="FK545" s="32"/>
      <c r="FL545" s="32"/>
      <c r="FM545" s="32"/>
      <c r="FN545" s="32"/>
      <c r="FO545" s="32"/>
      <c r="FP545" s="32"/>
      <c r="FQ545" s="32"/>
      <c r="FR545" s="32"/>
      <c r="FS545" s="32"/>
      <c r="FT545" s="32"/>
      <c r="FU545" s="32"/>
      <c r="FV545" s="32"/>
      <c r="FW545" s="32"/>
      <c r="FX545" s="32"/>
      <c r="FY545" s="32"/>
      <c r="FZ545" s="32"/>
      <c r="GA545" s="32"/>
      <c r="GB545" s="32"/>
      <c r="GC545" s="32"/>
      <c r="GD545" s="32"/>
      <c r="GE545" s="32"/>
      <c r="GF545" s="32"/>
      <c r="GG545" s="32"/>
      <c r="GH545" s="32"/>
      <c r="GI545" s="32"/>
      <c r="GJ545" s="32"/>
      <c r="GK545" s="32"/>
      <c r="GL545" s="32"/>
      <c r="GM545" s="32"/>
      <c r="GN545" s="32"/>
      <c r="GO545" s="32"/>
      <c r="GP545" s="32"/>
      <c r="GQ545" s="32"/>
      <c r="GR545" s="32"/>
      <c r="GS545" s="32"/>
      <c r="GT545" s="32"/>
      <c r="GU545" s="32"/>
      <c r="GV545" s="32"/>
      <c r="GW545" s="32"/>
      <c r="GX545" s="32"/>
      <c r="GY545" s="32"/>
      <c r="GZ545" s="32"/>
      <c r="HA545" s="32"/>
      <c r="HB545" s="32"/>
      <c r="HC545" s="32"/>
      <c r="HD545" s="32"/>
      <c r="HE545" s="32"/>
      <c r="HF545" s="32"/>
      <c r="HG545" s="32"/>
      <c r="HH545" s="32"/>
      <c r="HI545" s="32"/>
      <c r="HJ545" s="32"/>
      <c r="HK545" s="32"/>
      <c r="HL545" s="32"/>
      <c r="HM545" s="32"/>
      <c r="HN545" s="32"/>
      <c r="HO545" s="32"/>
      <c r="HP545" s="32"/>
      <c r="HQ545" s="32"/>
      <c r="HR545" s="32"/>
      <c r="HS545" s="32"/>
      <c r="HT545" s="32"/>
      <c r="HU545" s="32"/>
      <c r="HV545" s="32"/>
      <c r="HW545" s="32"/>
      <c r="HX545" s="32"/>
    </row>
    <row r="546" spans="126:232">
      <c r="DV546" s="32"/>
      <c r="DW546" s="32"/>
      <c r="DX546" s="32"/>
      <c r="DY546" s="32"/>
      <c r="DZ546" s="32"/>
      <c r="EA546" s="32"/>
      <c r="EB546" s="32"/>
      <c r="EC546" s="32"/>
      <c r="ED546" s="32"/>
      <c r="EE546" s="32"/>
      <c r="EF546" s="32"/>
      <c r="EG546" s="32"/>
      <c r="EH546" s="32"/>
      <c r="EI546" s="32"/>
      <c r="EJ546" s="32"/>
      <c r="EK546" s="32"/>
      <c r="EL546" s="32"/>
      <c r="EM546" s="32"/>
      <c r="EN546" s="32"/>
      <c r="EO546" s="32"/>
      <c r="EP546" s="32"/>
      <c r="EQ546" s="32"/>
      <c r="ER546" s="32"/>
      <c r="ES546" s="32"/>
      <c r="ET546" s="32"/>
      <c r="EU546" s="32"/>
      <c r="EV546" s="32"/>
      <c r="EW546" s="32"/>
      <c r="EX546" s="32"/>
      <c r="EY546" s="32"/>
      <c r="EZ546" s="32"/>
      <c r="FA546" s="32"/>
      <c r="FB546" s="32"/>
      <c r="FC546" s="32"/>
      <c r="FD546" s="32"/>
      <c r="FE546" s="32"/>
      <c r="FF546" s="32"/>
      <c r="FG546" s="32"/>
      <c r="FH546" s="32"/>
      <c r="FI546" s="32"/>
      <c r="FJ546" s="32"/>
      <c r="FK546" s="32"/>
      <c r="FL546" s="32"/>
      <c r="FM546" s="32"/>
      <c r="FN546" s="32"/>
      <c r="FO546" s="32"/>
      <c r="FP546" s="32"/>
      <c r="FQ546" s="32"/>
      <c r="FR546" s="32"/>
      <c r="FS546" s="32"/>
      <c r="FT546" s="32"/>
      <c r="FU546" s="32"/>
      <c r="FV546" s="32"/>
      <c r="FW546" s="32"/>
      <c r="FX546" s="32"/>
      <c r="FY546" s="32"/>
      <c r="FZ546" s="32"/>
      <c r="GA546" s="32"/>
      <c r="GB546" s="32"/>
      <c r="GC546" s="32"/>
      <c r="GD546" s="32"/>
      <c r="GE546" s="32"/>
      <c r="GF546" s="32"/>
      <c r="GG546" s="32"/>
      <c r="GH546" s="32"/>
      <c r="GI546" s="32"/>
      <c r="GJ546" s="32"/>
      <c r="GK546" s="32"/>
      <c r="GL546" s="32"/>
      <c r="GM546" s="32"/>
      <c r="GN546" s="32"/>
      <c r="GO546" s="32"/>
      <c r="GP546" s="32"/>
      <c r="GQ546" s="32"/>
      <c r="GR546" s="32"/>
      <c r="GS546" s="32"/>
      <c r="GT546" s="32"/>
      <c r="GU546" s="32"/>
      <c r="GV546" s="32"/>
      <c r="GW546" s="32"/>
      <c r="GX546" s="32"/>
      <c r="GY546" s="32"/>
      <c r="GZ546" s="32"/>
      <c r="HA546" s="32"/>
      <c r="HB546" s="32"/>
      <c r="HC546" s="32"/>
      <c r="HD546" s="32"/>
      <c r="HE546" s="32"/>
      <c r="HF546" s="32"/>
      <c r="HG546" s="32"/>
      <c r="HH546" s="32"/>
      <c r="HI546" s="32"/>
      <c r="HJ546" s="32"/>
      <c r="HK546" s="32"/>
      <c r="HL546" s="32"/>
      <c r="HM546" s="32"/>
      <c r="HN546" s="32"/>
      <c r="HO546" s="32"/>
      <c r="HP546" s="32"/>
      <c r="HQ546" s="32"/>
      <c r="HR546" s="32"/>
      <c r="HS546" s="32"/>
      <c r="HT546" s="32"/>
      <c r="HU546" s="32"/>
      <c r="HV546" s="32"/>
      <c r="HW546" s="32"/>
      <c r="HX546" s="32"/>
    </row>
    <row r="547" spans="126:232">
      <c r="DV547" s="32"/>
      <c r="DW547" s="32"/>
      <c r="DX547" s="32"/>
      <c r="DY547" s="32"/>
      <c r="DZ547" s="32"/>
      <c r="EA547" s="32"/>
      <c r="EB547" s="32"/>
      <c r="EC547" s="32"/>
      <c r="ED547" s="32"/>
      <c r="EE547" s="32"/>
      <c r="EF547" s="32"/>
      <c r="EG547" s="32"/>
      <c r="EH547" s="32"/>
      <c r="EI547" s="32"/>
      <c r="EJ547" s="32"/>
      <c r="EK547" s="32"/>
      <c r="EL547" s="32"/>
      <c r="EM547" s="32"/>
      <c r="EN547" s="32"/>
      <c r="EO547" s="32"/>
      <c r="EP547" s="32"/>
      <c r="EQ547" s="32"/>
      <c r="ER547" s="32"/>
      <c r="ES547" s="32"/>
      <c r="ET547" s="32"/>
      <c r="EU547" s="32"/>
      <c r="EV547" s="32"/>
      <c r="EW547" s="32"/>
      <c r="EX547" s="32"/>
      <c r="EY547" s="32"/>
      <c r="EZ547" s="32"/>
      <c r="FA547" s="32"/>
      <c r="FB547" s="32"/>
      <c r="FC547" s="32"/>
      <c r="FD547" s="32"/>
      <c r="FE547" s="32"/>
      <c r="FF547" s="32"/>
      <c r="FG547" s="32"/>
      <c r="FH547" s="32"/>
      <c r="FI547" s="32"/>
      <c r="FJ547" s="32"/>
      <c r="FK547" s="32"/>
      <c r="FL547" s="32"/>
      <c r="FM547" s="32"/>
      <c r="FN547" s="32"/>
      <c r="FO547" s="32"/>
      <c r="FP547" s="32"/>
      <c r="FQ547" s="32"/>
      <c r="FR547" s="32"/>
      <c r="FS547" s="32"/>
      <c r="FT547" s="32"/>
      <c r="FU547" s="32"/>
      <c r="FV547" s="32"/>
      <c r="FW547" s="32"/>
      <c r="FX547" s="32"/>
      <c r="FY547" s="32"/>
      <c r="FZ547" s="32"/>
      <c r="GA547" s="32"/>
      <c r="GB547" s="32"/>
      <c r="GC547" s="32"/>
      <c r="GD547" s="32"/>
      <c r="GE547" s="32"/>
      <c r="GF547" s="32"/>
      <c r="GG547" s="32"/>
      <c r="GH547" s="32"/>
      <c r="GI547" s="32"/>
      <c r="GJ547" s="32"/>
      <c r="GK547" s="32"/>
      <c r="GL547" s="32"/>
      <c r="GM547" s="32"/>
      <c r="GN547" s="32"/>
      <c r="GO547" s="32"/>
      <c r="GP547" s="32"/>
      <c r="GQ547" s="32"/>
      <c r="GR547" s="32"/>
      <c r="GS547" s="32"/>
      <c r="GT547" s="32"/>
      <c r="GU547" s="32"/>
      <c r="GV547" s="32"/>
      <c r="GW547" s="32"/>
      <c r="GX547" s="32"/>
      <c r="GY547" s="32"/>
      <c r="GZ547" s="32"/>
      <c r="HA547" s="32"/>
      <c r="HB547" s="32"/>
      <c r="HC547" s="32"/>
      <c r="HD547" s="32"/>
      <c r="HE547" s="32"/>
      <c r="HF547" s="32"/>
      <c r="HG547" s="32"/>
      <c r="HH547" s="32"/>
      <c r="HI547" s="32"/>
      <c r="HJ547" s="32"/>
      <c r="HK547" s="32"/>
      <c r="HL547" s="32"/>
      <c r="HM547" s="32"/>
      <c r="HN547" s="32"/>
      <c r="HO547" s="32"/>
      <c r="HP547" s="32"/>
      <c r="HQ547" s="32"/>
      <c r="HR547" s="32"/>
      <c r="HS547" s="32"/>
      <c r="HT547" s="32"/>
      <c r="HU547" s="32"/>
      <c r="HV547" s="32"/>
      <c r="HW547" s="32"/>
      <c r="HX547" s="32"/>
    </row>
    <row r="548" spans="126:232">
      <c r="DV548" s="32"/>
      <c r="DW548" s="32"/>
      <c r="DX548" s="32"/>
      <c r="DY548" s="32"/>
      <c r="DZ548" s="32"/>
      <c r="EA548" s="32"/>
      <c r="EB548" s="32"/>
      <c r="EC548" s="32"/>
      <c r="ED548" s="32"/>
      <c r="EE548" s="32"/>
      <c r="EF548" s="32"/>
      <c r="EG548" s="32"/>
      <c r="EH548" s="32"/>
      <c r="EI548" s="32"/>
      <c r="EJ548" s="32"/>
      <c r="EK548" s="32"/>
      <c r="EL548" s="32"/>
      <c r="EM548" s="32"/>
      <c r="EN548" s="32"/>
      <c r="EO548" s="32"/>
      <c r="EP548" s="32"/>
      <c r="EQ548" s="32"/>
      <c r="ER548" s="32"/>
      <c r="ES548" s="32"/>
      <c r="ET548" s="32"/>
      <c r="EU548" s="32"/>
      <c r="EV548" s="32"/>
      <c r="EW548" s="32"/>
      <c r="EX548" s="32"/>
      <c r="EY548" s="32"/>
      <c r="EZ548" s="32"/>
      <c r="FA548" s="32"/>
      <c r="FB548" s="32"/>
      <c r="FC548" s="32"/>
      <c r="FD548" s="32"/>
      <c r="FE548" s="32"/>
      <c r="FF548" s="32"/>
      <c r="FG548" s="32"/>
      <c r="FH548" s="32"/>
      <c r="FI548" s="32"/>
      <c r="FJ548" s="32"/>
      <c r="FK548" s="32"/>
      <c r="FL548" s="32"/>
      <c r="FM548" s="32"/>
      <c r="FN548" s="32"/>
      <c r="FO548" s="32"/>
      <c r="FP548" s="32"/>
      <c r="FQ548" s="32"/>
      <c r="FR548" s="32"/>
      <c r="FS548" s="32"/>
      <c r="FT548" s="32"/>
      <c r="FU548" s="32"/>
      <c r="FV548" s="32"/>
      <c r="FW548" s="32"/>
      <c r="FX548" s="32"/>
      <c r="FY548" s="32"/>
      <c r="FZ548" s="32"/>
      <c r="GA548" s="32"/>
      <c r="GB548" s="32"/>
      <c r="GC548" s="32"/>
      <c r="GD548" s="32"/>
      <c r="GE548" s="32"/>
      <c r="GF548" s="32"/>
      <c r="GG548" s="32"/>
      <c r="GH548" s="32"/>
      <c r="GI548" s="32"/>
      <c r="GJ548" s="32"/>
      <c r="GK548" s="32"/>
      <c r="GL548" s="32"/>
      <c r="GM548" s="32"/>
      <c r="GN548" s="32"/>
      <c r="GO548" s="32"/>
      <c r="GP548" s="32"/>
      <c r="GQ548" s="32"/>
      <c r="GR548" s="32"/>
      <c r="GS548" s="32"/>
      <c r="GT548" s="32"/>
      <c r="GU548" s="32"/>
      <c r="GV548" s="32"/>
      <c r="GW548" s="32"/>
      <c r="GX548" s="32"/>
      <c r="GY548" s="32"/>
      <c r="GZ548" s="32"/>
      <c r="HA548" s="32"/>
      <c r="HB548" s="32"/>
      <c r="HC548" s="32"/>
      <c r="HD548" s="32"/>
      <c r="HE548" s="32"/>
      <c r="HF548" s="32"/>
      <c r="HG548" s="32"/>
      <c r="HH548" s="32"/>
      <c r="HI548" s="32"/>
      <c r="HJ548" s="32"/>
      <c r="HK548" s="32"/>
      <c r="HL548" s="32"/>
      <c r="HM548" s="32"/>
      <c r="HN548" s="32"/>
      <c r="HO548" s="32"/>
      <c r="HP548" s="32"/>
      <c r="HQ548" s="32"/>
      <c r="HR548" s="32"/>
      <c r="HS548" s="32"/>
      <c r="HT548" s="32"/>
      <c r="HU548" s="32"/>
      <c r="HV548" s="32"/>
      <c r="HW548" s="32"/>
      <c r="HX548" s="32"/>
    </row>
    <row r="804" spans="84:113">
      <c r="CF804" s="33"/>
      <c r="CG804" s="33"/>
      <c r="CH804" s="33"/>
      <c r="CI804" s="33"/>
      <c r="CJ804" s="33"/>
      <c r="CK804" s="33"/>
      <c r="CL804" s="33"/>
      <c r="CM804" s="33"/>
      <c r="CN804" s="33"/>
      <c r="CO804" s="33"/>
      <c r="CP804" s="33"/>
      <c r="CQ804" s="33"/>
      <c r="CR804" s="33"/>
      <c r="CS804" s="33"/>
      <c r="CT804" s="33"/>
      <c r="CU804" s="33"/>
      <c r="CV804" s="33"/>
      <c r="CW804" s="33"/>
      <c r="CX804" s="33"/>
      <c r="CY804" s="33"/>
      <c r="CZ804" s="33"/>
      <c r="DA804" s="33"/>
      <c r="DB804" s="33"/>
      <c r="DC804" s="33"/>
      <c r="DD804" s="33"/>
      <c r="DE804" s="33"/>
      <c r="DF804" s="33"/>
      <c r="DG804" s="33"/>
      <c r="DH804" s="33"/>
      <c r="DI804" s="33"/>
    </row>
    <row r="805" spans="84:113">
      <c r="CF805" s="33"/>
      <c r="CG805" s="33"/>
      <c r="CH805" s="33"/>
      <c r="CI805" s="33"/>
      <c r="CJ805" s="33"/>
      <c r="CK805" s="33"/>
      <c r="CL805" s="33"/>
      <c r="CM805" s="33"/>
      <c r="CN805" s="33"/>
      <c r="CO805" s="33"/>
      <c r="CP805" s="33"/>
      <c r="CQ805" s="33"/>
      <c r="CR805" s="33"/>
      <c r="CS805" s="33"/>
      <c r="CT805" s="33"/>
      <c r="CU805" s="33"/>
      <c r="CV805" s="33"/>
      <c r="CW805" s="33"/>
      <c r="CX805" s="33"/>
      <c r="CY805" s="33"/>
      <c r="CZ805" s="33"/>
      <c r="DA805" s="33"/>
      <c r="DB805" s="33"/>
      <c r="DC805" s="33"/>
      <c r="DD805" s="33"/>
      <c r="DE805" s="33"/>
      <c r="DF805" s="33"/>
      <c r="DG805" s="33"/>
      <c r="DH805" s="33"/>
      <c r="DI805" s="33"/>
    </row>
    <row r="806" spans="84:113">
      <c r="CF806" s="33"/>
      <c r="CG806" s="33"/>
      <c r="CH806" s="33"/>
      <c r="CI806" s="33"/>
      <c r="CJ806" s="33"/>
      <c r="CK806" s="33"/>
      <c r="CL806" s="33"/>
      <c r="CM806" s="33"/>
      <c r="CN806" s="33"/>
      <c r="CO806" s="33"/>
      <c r="CP806" s="33"/>
      <c r="CQ806" s="33"/>
      <c r="CR806" s="33"/>
      <c r="CS806" s="33"/>
      <c r="CT806" s="33"/>
      <c r="CU806" s="33"/>
      <c r="CV806" s="33"/>
      <c r="CW806" s="33"/>
      <c r="CX806" s="33"/>
      <c r="CY806" s="33"/>
      <c r="CZ806" s="33"/>
      <c r="DA806" s="33"/>
      <c r="DB806" s="33"/>
      <c r="DC806" s="33"/>
      <c r="DD806" s="33"/>
      <c r="DE806" s="33"/>
      <c r="DF806" s="33"/>
      <c r="DG806" s="33"/>
      <c r="DH806" s="33"/>
      <c r="DI806" s="33"/>
    </row>
    <row r="807" spans="84:113">
      <c r="CF807" s="33"/>
      <c r="CG807" s="33"/>
      <c r="CH807" s="33"/>
      <c r="CI807" s="33"/>
      <c r="CJ807" s="33"/>
      <c r="CK807" s="33"/>
      <c r="CL807" s="33"/>
      <c r="CM807" s="33"/>
      <c r="CN807" s="33"/>
      <c r="CO807" s="33"/>
      <c r="CP807" s="33"/>
      <c r="CQ807" s="33"/>
      <c r="CR807" s="33"/>
      <c r="CS807" s="33"/>
      <c r="CT807" s="33"/>
      <c r="CU807" s="33"/>
      <c r="CV807" s="33"/>
      <c r="CW807" s="33"/>
      <c r="CX807" s="33"/>
      <c r="CY807" s="33"/>
      <c r="CZ807" s="33"/>
      <c r="DA807" s="33"/>
      <c r="DB807" s="33"/>
      <c r="DC807" s="33"/>
      <c r="DD807" s="33"/>
      <c r="DE807" s="33"/>
      <c r="DF807" s="33"/>
      <c r="DG807" s="33"/>
      <c r="DH807" s="33"/>
      <c r="DI807" s="33"/>
    </row>
    <row r="808" spans="84:113">
      <c r="CF808" s="33"/>
      <c r="CG808" s="33"/>
      <c r="CH808" s="33"/>
      <c r="CI808" s="33"/>
      <c r="CJ808" s="33"/>
      <c r="CK808" s="33"/>
      <c r="CL808" s="33"/>
      <c r="CM808" s="33"/>
      <c r="CN808" s="33"/>
      <c r="CO808" s="33"/>
      <c r="CP808" s="33"/>
      <c r="CQ808" s="33"/>
      <c r="CR808" s="33"/>
      <c r="CS808" s="33"/>
      <c r="CT808" s="33"/>
      <c r="CU808" s="33"/>
      <c r="CV808" s="33"/>
      <c r="CW808" s="33"/>
      <c r="CX808" s="33"/>
      <c r="CY808" s="33"/>
      <c r="CZ808" s="33"/>
      <c r="DA808" s="33"/>
      <c r="DB808" s="33"/>
      <c r="DC808" s="33"/>
      <c r="DD808" s="33"/>
      <c r="DE808" s="33"/>
      <c r="DF808" s="33"/>
      <c r="DG808" s="33"/>
      <c r="DH808" s="33"/>
      <c r="DI808" s="33"/>
    </row>
    <row r="809" spans="84:113">
      <c r="CF809" s="33"/>
      <c r="CG809" s="33"/>
      <c r="CH809" s="33"/>
      <c r="CI809" s="33"/>
      <c r="CJ809" s="33"/>
      <c r="CK809" s="33"/>
      <c r="CL809" s="33"/>
      <c r="CM809" s="33"/>
      <c r="CN809" s="33"/>
      <c r="CO809" s="33"/>
      <c r="CP809" s="33"/>
      <c r="CQ809" s="33"/>
      <c r="CR809" s="33"/>
      <c r="CS809" s="33"/>
      <c r="CT809" s="33"/>
      <c r="CU809" s="33"/>
      <c r="CV809" s="33"/>
      <c r="CW809" s="33"/>
      <c r="CX809" s="33"/>
      <c r="CY809" s="33"/>
      <c r="CZ809" s="33"/>
      <c r="DA809" s="33"/>
      <c r="DB809" s="33"/>
      <c r="DC809" s="33"/>
      <c r="DD809" s="33"/>
      <c r="DE809" s="33"/>
      <c r="DF809" s="33"/>
      <c r="DG809" s="33"/>
      <c r="DH809" s="33"/>
      <c r="DI809" s="33"/>
    </row>
    <row r="810" spans="84:113">
      <c r="CF810" s="33"/>
      <c r="CG810" s="33"/>
      <c r="CH810" s="33"/>
      <c r="CI810" s="33"/>
      <c r="CJ810" s="33"/>
      <c r="CK810" s="33"/>
      <c r="CL810" s="33"/>
      <c r="CM810" s="33"/>
      <c r="CN810" s="33"/>
      <c r="CO810" s="33"/>
      <c r="CP810" s="33"/>
      <c r="CQ810" s="33"/>
      <c r="CR810" s="33"/>
      <c r="CS810" s="33"/>
      <c r="CT810" s="33"/>
      <c r="CU810" s="33"/>
      <c r="CV810" s="33"/>
      <c r="CW810" s="33"/>
      <c r="CX810" s="33"/>
      <c r="CY810" s="33"/>
      <c r="CZ810" s="33"/>
      <c r="DA810" s="33"/>
      <c r="DB810" s="33"/>
      <c r="DC810" s="33"/>
      <c r="DD810" s="33"/>
      <c r="DE810" s="33"/>
      <c r="DF810" s="33"/>
      <c r="DG810" s="33"/>
      <c r="DH810" s="33"/>
      <c r="DI810" s="33"/>
    </row>
    <row r="811" spans="84:113">
      <c r="CF811" s="33"/>
      <c r="CG811" s="33"/>
      <c r="CH811" s="33"/>
      <c r="CI811" s="33"/>
      <c r="CJ811" s="33"/>
      <c r="CK811" s="33"/>
      <c r="CL811" s="33"/>
      <c r="CM811" s="33"/>
      <c r="CN811" s="33"/>
      <c r="CO811" s="33"/>
      <c r="CP811" s="33"/>
      <c r="CQ811" s="33"/>
      <c r="CR811" s="33"/>
      <c r="CS811" s="33"/>
      <c r="CT811" s="33"/>
      <c r="CU811" s="33"/>
      <c r="CV811" s="33"/>
      <c r="CW811" s="33"/>
      <c r="CX811" s="33"/>
      <c r="CY811" s="33"/>
      <c r="CZ811" s="33"/>
      <c r="DA811" s="33"/>
      <c r="DB811" s="33"/>
      <c r="DC811" s="33"/>
      <c r="DD811" s="33"/>
      <c r="DE811" s="33"/>
      <c r="DF811" s="33"/>
      <c r="DG811" s="33"/>
      <c r="DH811" s="33"/>
      <c r="DI811" s="33"/>
    </row>
    <row r="812" spans="84:113">
      <c r="CF812" s="33"/>
      <c r="CG812" s="33"/>
      <c r="CH812" s="33"/>
      <c r="CI812" s="33"/>
      <c r="CJ812" s="33"/>
      <c r="CK812" s="33"/>
      <c r="CL812" s="33"/>
      <c r="CM812" s="33"/>
      <c r="CN812" s="33"/>
      <c r="CO812" s="33"/>
      <c r="CP812" s="33"/>
      <c r="CQ812" s="33"/>
      <c r="CR812" s="33"/>
      <c r="CS812" s="33"/>
      <c r="CT812" s="33"/>
      <c r="CU812" s="33"/>
      <c r="CV812" s="33"/>
      <c r="CW812" s="33"/>
      <c r="CX812" s="33"/>
      <c r="CY812" s="33"/>
      <c r="CZ812" s="33"/>
      <c r="DA812" s="33"/>
      <c r="DB812" s="33"/>
      <c r="DC812" s="33"/>
      <c r="DD812" s="33"/>
      <c r="DE812" s="33"/>
      <c r="DF812" s="33"/>
      <c r="DG812" s="33"/>
      <c r="DH812" s="33"/>
      <c r="DI812" s="33"/>
    </row>
    <row r="813" spans="84:113">
      <c r="CF813" s="33"/>
      <c r="CG813" s="33"/>
      <c r="CH813" s="33"/>
      <c r="CI813" s="33"/>
      <c r="CJ813" s="33"/>
      <c r="CK813" s="33"/>
      <c r="CL813" s="33"/>
      <c r="CM813" s="33"/>
      <c r="CN813" s="33"/>
      <c r="CO813" s="33"/>
      <c r="CP813" s="33"/>
      <c r="CQ813" s="33"/>
      <c r="CR813" s="33"/>
      <c r="CS813" s="33"/>
      <c r="CT813" s="33"/>
      <c r="CU813" s="33"/>
      <c r="CV813" s="33"/>
      <c r="CW813" s="33"/>
      <c r="CX813" s="33"/>
      <c r="CY813" s="33"/>
      <c r="CZ813" s="33"/>
      <c r="DA813" s="33"/>
      <c r="DB813" s="33"/>
      <c r="DC813" s="33"/>
      <c r="DD813" s="33"/>
      <c r="DE813" s="33"/>
      <c r="DF813" s="33"/>
      <c r="DG813" s="33"/>
      <c r="DH813" s="33"/>
      <c r="DI813" s="33"/>
    </row>
    <row r="814" spans="84:113">
      <c r="CF814" s="33"/>
      <c r="CG814" s="33"/>
      <c r="CH814" s="33"/>
      <c r="CI814" s="33"/>
      <c r="CJ814" s="33"/>
      <c r="CK814" s="33"/>
      <c r="CL814" s="33"/>
      <c r="CM814" s="33"/>
      <c r="CN814" s="33"/>
      <c r="CO814" s="33"/>
      <c r="CP814" s="33"/>
      <c r="CQ814" s="33"/>
      <c r="CR814" s="33"/>
      <c r="CS814" s="33"/>
      <c r="CT814" s="33"/>
      <c r="CU814" s="33"/>
      <c r="CV814" s="33"/>
      <c r="CW814" s="33"/>
      <c r="CX814" s="33"/>
      <c r="CY814" s="33"/>
      <c r="CZ814" s="33"/>
      <c r="DA814" s="33"/>
      <c r="DB814" s="33"/>
      <c r="DC814" s="33"/>
      <c r="DD814" s="33"/>
      <c r="DE814" s="33"/>
      <c r="DF814" s="33"/>
      <c r="DG814" s="33"/>
      <c r="DH814" s="33"/>
      <c r="DI814" s="33"/>
    </row>
    <row r="815" spans="84:113">
      <c r="CF815" s="33"/>
      <c r="CG815" s="33"/>
      <c r="CH815" s="33"/>
      <c r="CI815" s="33"/>
      <c r="CJ815" s="33"/>
      <c r="CK815" s="33"/>
      <c r="CL815" s="33"/>
      <c r="CM815" s="33"/>
      <c r="CN815" s="33"/>
      <c r="CO815" s="33"/>
      <c r="CP815" s="33"/>
      <c r="CQ815" s="33"/>
      <c r="CR815" s="33"/>
      <c r="CS815" s="33"/>
      <c r="CT815" s="33"/>
      <c r="CU815" s="33"/>
      <c r="CV815" s="33"/>
      <c r="CW815" s="33"/>
      <c r="CX815" s="33"/>
      <c r="CY815" s="33"/>
      <c r="CZ815" s="33"/>
      <c r="DA815" s="33"/>
      <c r="DB815" s="33"/>
      <c r="DC815" s="33"/>
      <c r="DD815" s="33"/>
      <c r="DE815" s="33"/>
      <c r="DF815" s="33"/>
      <c r="DG815" s="33"/>
      <c r="DH815" s="33"/>
      <c r="DI815" s="33"/>
    </row>
    <row r="816" spans="84:113">
      <c r="CF816" s="33"/>
      <c r="CG816" s="33"/>
      <c r="CH816" s="33"/>
      <c r="CI816" s="33"/>
      <c r="CJ816" s="33"/>
      <c r="CK816" s="33"/>
      <c r="CL816" s="33"/>
      <c r="CM816" s="33"/>
      <c r="CN816" s="33"/>
      <c r="CO816" s="33"/>
      <c r="CP816" s="33"/>
      <c r="CQ816" s="33"/>
      <c r="CR816" s="33"/>
      <c r="CS816" s="33"/>
      <c r="CT816" s="33"/>
      <c r="CU816" s="33"/>
      <c r="CV816" s="33"/>
      <c r="CW816" s="33"/>
      <c r="CX816" s="33"/>
      <c r="CY816" s="33"/>
      <c r="CZ816" s="33"/>
      <c r="DA816" s="33"/>
      <c r="DB816" s="33"/>
      <c r="DC816" s="33"/>
      <c r="DD816" s="33"/>
      <c r="DE816" s="33"/>
      <c r="DF816" s="33"/>
      <c r="DG816" s="33"/>
      <c r="DH816" s="33"/>
      <c r="DI816" s="33"/>
    </row>
    <row r="817" spans="84:113">
      <c r="CF817" s="33"/>
      <c r="CG817" s="33"/>
      <c r="CH817" s="33"/>
      <c r="CI817" s="33"/>
      <c r="CJ817" s="33"/>
      <c r="CK817" s="33"/>
      <c r="CL817" s="33"/>
      <c r="CM817" s="33"/>
      <c r="CN817" s="33"/>
      <c r="CO817" s="33"/>
      <c r="CP817" s="33"/>
      <c r="CQ817" s="33"/>
      <c r="CR817" s="33"/>
      <c r="CS817" s="33"/>
      <c r="CT817" s="33"/>
      <c r="CU817" s="33"/>
      <c r="CV817" s="33"/>
      <c r="CW817" s="33"/>
      <c r="CX817" s="33"/>
      <c r="CY817" s="33"/>
      <c r="CZ817" s="33"/>
      <c r="DA817" s="33"/>
      <c r="DB817" s="33"/>
      <c r="DC817" s="33"/>
      <c r="DD817" s="33"/>
      <c r="DE817" s="33"/>
      <c r="DF817" s="33"/>
      <c r="DG817" s="33"/>
      <c r="DH817" s="33"/>
      <c r="DI817" s="33"/>
    </row>
    <row r="818" spans="84:113">
      <c r="CF818" s="33"/>
      <c r="CG818" s="33"/>
      <c r="CH818" s="33"/>
      <c r="CI818" s="33"/>
      <c r="CJ818" s="33"/>
      <c r="CK818" s="33"/>
      <c r="CL818" s="33"/>
      <c r="CM818" s="33"/>
      <c r="CN818" s="33"/>
      <c r="CO818" s="33"/>
      <c r="CP818" s="33"/>
      <c r="CQ818" s="33"/>
      <c r="CR818" s="33"/>
      <c r="CS818" s="33"/>
      <c r="CT818" s="33"/>
      <c r="CU818" s="33"/>
      <c r="CV818" s="33"/>
      <c r="CW818" s="33"/>
      <c r="CX818" s="33"/>
      <c r="CY818" s="33"/>
      <c r="CZ818" s="33"/>
      <c r="DA818" s="33"/>
      <c r="DB818" s="33"/>
      <c r="DC818" s="33"/>
      <c r="DD818" s="33"/>
      <c r="DE818" s="33"/>
      <c r="DF818" s="33"/>
      <c r="DG818" s="33"/>
      <c r="DH818" s="33"/>
      <c r="DI818" s="33"/>
    </row>
    <row r="819" spans="84:113">
      <c r="CF819" s="33"/>
      <c r="CG819" s="33"/>
      <c r="CH819" s="33"/>
      <c r="CI819" s="33"/>
      <c r="CJ819" s="33"/>
      <c r="CK819" s="33"/>
      <c r="CL819" s="33"/>
      <c r="CM819" s="33"/>
      <c r="CN819" s="33"/>
      <c r="CO819" s="33"/>
      <c r="CP819" s="33"/>
      <c r="CQ819" s="33"/>
      <c r="CR819" s="33"/>
      <c r="CS819" s="33"/>
      <c r="CT819" s="33"/>
      <c r="CU819" s="33"/>
      <c r="CV819" s="33"/>
      <c r="CW819" s="33"/>
      <c r="CX819" s="33"/>
      <c r="CY819" s="33"/>
      <c r="CZ819" s="33"/>
      <c r="DA819" s="33"/>
      <c r="DB819" s="33"/>
      <c r="DC819" s="33"/>
      <c r="DD819" s="33"/>
      <c r="DE819" s="33"/>
      <c r="DF819" s="33"/>
      <c r="DG819" s="33"/>
      <c r="DH819" s="33"/>
      <c r="DI819" s="33"/>
    </row>
    <row r="820" spans="84:113">
      <c r="CF820" s="33"/>
      <c r="CG820" s="33"/>
      <c r="CH820" s="33"/>
      <c r="CI820" s="33"/>
      <c r="CJ820" s="33"/>
      <c r="CK820" s="33"/>
      <c r="CL820" s="33"/>
      <c r="CM820" s="33"/>
      <c r="CN820" s="33"/>
      <c r="CO820" s="33"/>
      <c r="CP820" s="33"/>
      <c r="CQ820" s="33"/>
      <c r="CR820" s="33"/>
      <c r="CS820" s="33"/>
      <c r="CT820" s="33"/>
      <c r="CU820" s="33"/>
      <c r="CV820" s="33"/>
      <c r="CW820" s="33"/>
      <c r="CX820" s="33"/>
      <c r="CY820" s="33"/>
      <c r="CZ820" s="33"/>
      <c r="DA820" s="33"/>
      <c r="DB820" s="33"/>
      <c r="DC820" s="33"/>
      <c r="DD820" s="33"/>
      <c r="DE820" s="33"/>
      <c r="DF820" s="33"/>
      <c r="DG820" s="33"/>
      <c r="DH820" s="33"/>
      <c r="DI820" s="33"/>
    </row>
    <row r="821" spans="84:113">
      <c r="CF821" s="33"/>
      <c r="CG821" s="33"/>
      <c r="CH821" s="33"/>
      <c r="CI821" s="33"/>
      <c r="CJ821" s="33"/>
      <c r="CK821" s="33"/>
      <c r="CL821" s="33"/>
      <c r="CM821" s="33"/>
      <c r="CN821" s="33"/>
      <c r="CO821" s="33"/>
      <c r="CP821" s="33"/>
      <c r="CQ821" s="33"/>
      <c r="CR821" s="33"/>
      <c r="CS821" s="33"/>
      <c r="CT821" s="33"/>
      <c r="CU821" s="33"/>
      <c r="CV821" s="33"/>
      <c r="CW821" s="33"/>
      <c r="CX821" s="33"/>
      <c r="CY821" s="33"/>
      <c r="CZ821" s="33"/>
      <c r="DA821" s="33"/>
      <c r="DB821" s="33"/>
      <c r="DC821" s="33"/>
      <c r="DD821" s="33"/>
      <c r="DE821" s="33"/>
      <c r="DF821" s="33"/>
      <c r="DG821" s="33"/>
      <c r="DH821" s="33"/>
      <c r="DI821" s="33"/>
    </row>
    <row r="822" spans="84:113">
      <c r="CF822" s="33"/>
      <c r="CG822" s="33"/>
      <c r="CH822" s="33"/>
      <c r="CI822" s="33"/>
      <c r="CJ822" s="33"/>
      <c r="CK822" s="33"/>
      <c r="CL822" s="33"/>
      <c r="CM822" s="33"/>
      <c r="CN822" s="33"/>
      <c r="CO822" s="33"/>
      <c r="CP822" s="33"/>
      <c r="CQ822" s="33"/>
      <c r="CR822" s="33"/>
      <c r="CS822" s="33"/>
      <c r="CT822" s="33"/>
      <c r="CU822" s="33"/>
      <c r="CV822" s="33"/>
      <c r="CW822" s="33"/>
      <c r="CX822" s="33"/>
      <c r="CY822" s="33"/>
      <c r="CZ822" s="33"/>
      <c r="DA822" s="33"/>
      <c r="DB822" s="33"/>
      <c r="DC822" s="33"/>
      <c r="DD822" s="33"/>
      <c r="DE822" s="33"/>
      <c r="DF822" s="33"/>
      <c r="DG822" s="33"/>
      <c r="DH822" s="33"/>
      <c r="DI822" s="33"/>
    </row>
    <row r="823" spans="84:113">
      <c r="CF823" s="33"/>
      <c r="CG823" s="33"/>
      <c r="CH823" s="33"/>
      <c r="CI823" s="33"/>
      <c r="CJ823" s="33"/>
      <c r="CK823" s="33"/>
      <c r="CL823" s="33"/>
      <c r="CM823" s="33"/>
      <c r="CN823" s="33"/>
      <c r="CO823" s="33"/>
      <c r="CP823" s="33"/>
      <c r="CQ823" s="33"/>
      <c r="CR823" s="33"/>
      <c r="CS823" s="33"/>
      <c r="CT823" s="33"/>
      <c r="CU823" s="33"/>
      <c r="CV823" s="33"/>
      <c r="CW823" s="33"/>
      <c r="CX823" s="33"/>
      <c r="CY823" s="33"/>
      <c r="CZ823" s="33"/>
      <c r="DA823" s="33"/>
      <c r="DB823" s="33"/>
      <c r="DC823" s="33"/>
      <c r="DD823" s="33"/>
      <c r="DE823" s="33"/>
      <c r="DF823" s="33"/>
      <c r="DG823" s="33"/>
      <c r="DH823" s="33"/>
      <c r="DI823" s="33"/>
    </row>
    <row r="824" spans="84:113">
      <c r="CF824" s="33"/>
      <c r="CG824" s="33"/>
      <c r="CH824" s="33"/>
      <c r="CI824" s="33"/>
      <c r="CJ824" s="33"/>
      <c r="CK824" s="33"/>
      <c r="CL824" s="33"/>
      <c r="CM824" s="33"/>
      <c r="CN824" s="33"/>
      <c r="CO824" s="33"/>
      <c r="CP824" s="33"/>
      <c r="CQ824" s="33"/>
      <c r="CR824" s="33"/>
      <c r="CS824" s="33"/>
      <c r="CT824" s="33"/>
      <c r="CU824" s="33"/>
      <c r="CV824" s="33"/>
      <c r="CW824" s="33"/>
      <c r="CX824" s="33"/>
      <c r="CY824" s="33"/>
      <c r="CZ824" s="33"/>
      <c r="DA824" s="33"/>
      <c r="DB824" s="33"/>
      <c r="DC824" s="33"/>
      <c r="DD824" s="33"/>
      <c r="DE824" s="33"/>
      <c r="DF824" s="33"/>
      <c r="DG824" s="33"/>
      <c r="DH824" s="33"/>
      <c r="DI824" s="33"/>
    </row>
    <row r="825" spans="84:113">
      <c r="CF825" s="33"/>
      <c r="CG825" s="33"/>
      <c r="CH825" s="33"/>
      <c r="CI825" s="33"/>
      <c r="CJ825" s="33"/>
      <c r="CK825" s="33"/>
      <c r="CL825" s="33"/>
      <c r="CM825" s="33"/>
      <c r="CN825" s="33"/>
      <c r="CO825" s="33"/>
      <c r="CP825" s="33"/>
      <c r="CQ825" s="33"/>
      <c r="CR825" s="33"/>
      <c r="CS825" s="33"/>
      <c r="CT825" s="33"/>
      <c r="CU825" s="33"/>
      <c r="CV825" s="33"/>
      <c r="CW825" s="33"/>
      <c r="CX825" s="33"/>
      <c r="CY825" s="33"/>
      <c r="CZ825" s="33"/>
      <c r="DA825" s="33"/>
      <c r="DB825" s="33"/>
      <c r="DC825" s="33"/>
      <c r="DD825" s="33"/>
      <c r="DE825" s="33"/>
      <c r="DF825" s="33"/>
      <c r="DG825" s="33"/>
      <c r="DH825" s="33"/>
      <c r="DI825" s="33"/>
    </row>
    <row r="826" spans="84:113">
      <c r="CF826" s="33"/>
      <c r="CG826" s="33"/>
      <c r="CH826" s="33"/>
      <c r="CI826" s="33"/>
      <c r="CJ826" s="33"/>
      <c r="CK826" s="33"/>
      <c r="CL826" s="33"/>
      <c r="CM826" s="33"/>
      <c r="CN826" s="33"/>
      <c r="CO826" s="33"/>
      <c r="CP826" s="33"/>
      <c r="CQ826" s="33"/>
      <c r="CR826" s="33"/>
      <c r="CS826" s="33"/>
      <c r="CT826" s="33"/>
      <c r="CU826" s="33"/>
      <c r="CV826" s="33"/>
      <c r="CW826" s="33"/>
      <c r="CX826" s="33"/>
      <c r="CY826" s="33"/>
      <c r="CZ826" s="33"/>
      <c r="DA826" s="33"/>
      <c r="DB826" s="33"/>
      <c r="DC826" s="33"/>
      <c r="DD826" s="33"/>
      <c r="DE826" s="33"/>
      <c r="DF826" s="33"/>
      <c r="DG826" s="33"/>
      <c r="DH826" s="33"/>
      <c r="DI826" s="33"/>
    </row>
    <row r="827" spans="84:113">
      <c r="CF827" s="33"/>
      <c r="CG827" s="33"/>
      <c r="CH827" s="33"/>
      <c r="CI827" s="33"/>
      <c r="CJ827" s="33"/>
      <c r="CK827" s="33"/>
      <c r="CL827" s="33"/>
      <c r="CM827" s="33"/>
      <c r="CN827" s="33"/>
      <c r="CO827" s="33"/>
      <c r="CP827" s="33"/>
      <c r="CQ827" s="33"/>
      <c r="CR827" s="33"/>
      <c r="CS827" s="33"/>
      <c r="CT827" s="33"/>
      <c r="CU827" s="33"/>
      <c r="CV827" s="33"/>
      <c r="CW827" s="33"/>
      <c r="CX827" s="33"/>
      <c r="CY827" s="33"/>
      <c r="CZ827" s="33"/>
      <c r="DA827" s="33"/>
      <c r="DB827" s="33"/>
      <c r="DC827" s="33"/>
      <c r="DD827" s="33"/>
      <c r="DE827" s="33"/>
      <c r="DF827" s="33"/>
      <c r="DG827" s="33"/>
      <c r="DH827" s="33"/>
      <c r="DI827" s="33"/>
    </row>
    <row r="828" spans="84:113">
      <c r="CF828" s="33"/>
      <c r="CG828" s="33"/>
      <c r="CH828" s="33"/>
      <c r="CI828" s="33"/>
      <c r="CJ828" s="33"/>
      <c r="CK828" s="33"/>
      <c r="CL828" s="33"/>
      <c r="CM828" s="33"/>
      <c r="CN828" s="33"/>
      <c r="CO828" s="33"/>
      <c r="CP828" s="33"/>
      <c r="CQ828" s="33"/>
      <c r="CR828" s="33"/>
      <c r="CS828" s="33"/>
      <c r="CT828" s="33"/>
      <c r="CU828" s="33"/>
      <c r="CV828" s="33"/>
      <c r="CW828" s="33"/>
      <c r="CX828" s="33"/>
      <c r="CY828" s="33"/>
      <c r="CZ828" s="33"/>
      <c r="DA828" s="33"/>
      <c r="DB828" s="33"/>
      <c r="DC828" s="33"/>
      <c r="DD828" s="33"/>
      <c r="DE828" s="33"/>
      <c r="DF828" s="33"/>
      <c r="DG828" s="33"/>
      <c r="DH828" s="33"/>
      <c r="DI828" s="33"/>
    </row>
    <row r="829" spans="84:113">
      <c r="CF829" s="33"/>
      <c r="CG829" s="33"/>
      <c r="CH829" s="33"/>
      <c r="CI829" s="33"/>
      <c r="CJ829" s="33"/>
      <c r="CK829" s="33"/>
      <c r="CL829" s="33"/>
      <c r="CM829" s="33"/>
      <c r="CN829" s="33"/>
      <c r="CO829" s="33"/>
      <c r="CP829" s="33"/>
      <c r="CQ829" s="33"/>
      <c r="CR829" s="33"/>
      <c r="CS829" s="33"/>
      <c r="CT829" s="33"/>
      <c r="CU829" s="33"/>
      <c r="CV829" s="33"/>
      <c r="CW829" s="33"/>
      <c r="CX829" s="33"/>
      <c r="CY829" s="33"/>
      <c r="CZ829" s="33"/>
      <c r="DA829" s="33"/>
      <c r="DB829" s="33"/>
      <c r="DC829" s="33"/>
      <c r="DD829" s="33"/>
      <c r="DE829" s="33"/>
      <c r="DF829" s="33"/>
      <c r="DG829" s="33"/>
      <c r="DH829" s="33"/>
      <c r="DI829" s="33"/>
    </row>
    <row r="830" spans="84:113">
      <c r="CF830" s="33"/>
      <c r="CG830" s="33"/>
      <c r="CH830" s="33"/>
      <c r="CI830" s="33"/>
      <c r="CJ830" s="33"/>
      <c r="CK830" s="33"/>
      <c r="CL830" s="33"/>
      <c r="CM830" s="33"/>
      <c r="CN830" s="33"/>
      <c r="CO830" s="33"/>
      <c r="CP830" s="33"/>
      <c r="CQ830" s="33"/>
      <c r="CR830" s="33"/>
      <c r="CS830" s="33"/>
      <c r="CT830" s="33"/>
      <c r="CU830" s="33"/>
      <c r="CV830" s="33"/>
      <c r="CW830" s="33"/>
      <c r="CX830" s="33"/>
      <c r="CY830" s="33"/>
      <c r="CZ830" s="33"/>
      <c r="DA830" s="33"/>
      <c r="DB830" s="33"/>
      <c r="DC830" s="33"/>
      <c r="DD830" s="33"/>
      <c r="DE830" s="33"/>
      <c r="DF830" s="33"/>
      <c r="DG830" s="33"/>
      <c r="DH830" s="33"/>
      <c r="DI830" s="33"/>
    </row>
    <row r="831" spans="84:113">
      <c r="CF831" s="33"/>
      <c r="CG831" s="33"/>
      <c r="CH831" s="33"/>
      <c r="CI831" s="33"/>
      <c r="CJ831" s="33"/>
      <c r="CK831" s="33"/>
      <c r="CL831" s="33"/>
      <c r="CM831" s="33"/>
      <c r="CN831" s="33"/>
      <c r="CO831" s="33"/>
      <c r="CP831" s="33"/>
      <c r="CQ831" s="33"/>
      <c r="CR831" s="33"/>
      <c r="CS831" s="33"/>
      <c r="CT831" s="33"/>
      <c r="CU831" s="33"/>
      <c r="CV831" s="33"/>
      <c r="CW831" s="33"/>
      <c r="CX831" s="33"/>
      <c r="CY831" s="33"/>
      <c r="CZ831" s="33"/>
      <c r="DA831" s="33"/>
      <c r="DB831" s="33"/>
      <c r="DC831" s="33"/>
      <c r="DD831" s="33"/>
      <c r="DE831" s="33"/>
      <c r="DF831" s="33"/>
      <c r="DG831" s="33"/>
      <c r="DH831" s="33"/>
      <c r="DI831" s="33"/>
    </row>
    <row r="832" spans="84:113">
      <c r="CF832" s="33"/>
      <c r="CG832" s="33"/>
      <c r="CH832" s="33"/>
      <c r="CI832" s="33"/>
      <c r="CJ832" s="33"/>
      <c r="CK832" s="33"/>
      <c r="CL832" s="33"/>
      <c r="CM832" s="33"/>
      <c r="CN832" s="33"/>
      <c r="CO832" s="33"/>
      <c r="CP832" s="33"/>
      <c r="CQ832" s="33"/>
      <c r="CR832" s="33"/>
      <c r="CS832" s="33"/>
      <c r="CT832" s="33"/>
      <c r="CU832" s="33"/>
      <c r="CV832" s="33"/>
      <c r="CW832" s="33"/>
      <c r="CX832" s="33"/>
      <c r="CY832" s="33"/>
      <c r="CZ832" s="33"/>
      <c r="DA832" s="33"/>
      <c r="DB832" s="33"/>
      <c r="DC832" s="33"/>
      <c r="DD832" s="33"/>
      <c r="DE832" s="33"/>
      <c r="DF832" s="33"/>
      <c r="DG832" s="33"/>
      <c r="DH832" s="33"/>
      <c r="DI832" s="33"/>
    </row>
    <row r="833" spans="84:113">
      <c r="CF833" s="33"/>
      <c r="CG833" s="33"/>
      <c r="CH833" s="33"/>
      <c r="CI833" s="33"/>
      <c r="CJ833" s="33"/>
      <c r="CK833" s="33"/>
      <c r="CL833" s="33"/>
      <c r="CM833" s="33"/>
      <c r="CN833" s="33"/>
      <c r="CO833" s="33"/>
      <c r="CP833" s="33"/>
      <c r="CQ833" s="33"/>
      <c r="CR833" s="33"/>
      <c r="CS833" s="33"/>
      <c r="CT833" s="33"/>
      <c r="CU833" s="33"/>
      <c r="CV833" s="33"/>
      <c r="CW833" s="33"/>
      <c r="CX833" s="33"/>
      <c r="CY833" s="33"/>
      <c r="CZ833" s="33"/>
      <c r="DA833" s="33"/>
      <c r="DB833" s="33"/>
      <c r="DC833" s="33"/>
      <c r="DD833" s="33"/>
      <c r="DE833" s="33"/>
      <c r="DF833" s="33"/>
      <c r="DG833" s="33"/>
      <c r="DH833" s="33"/>
      <c r="DI833" s="33"/>
    </row>
    <row r="834" spans="84:113">
      <c r="CF834" s="33"/>
      <c r="CG834" s="33"/>
      <c r="CH834" s="33"/>
      <c r="CI834" s="33"/>
      <c r="CJ834" s="33"/>
      <c r="CK834" s="33"/>
      <c r="CL834" s="33"/>
      <c r="CM834" s="33"/>
      <c r="CN834" s="33"/>
      <c r="CO834" s="33"/>
      <c r="CP834" s="33"/>
      <c r="CQ834" s="33"/>
      <c r="CR834" s="33"/>
      <c r="CS834" s="33"/>
      <c r="CT834" s="33"/>
      <c r="CU834" s="33"/>
      <c r="CV834" s="33"/>
      <c r="CW834" s="33"/>
      <c r="CX834" s="33"/>
      <c r="CY834" s="33"/>
      <c r="CZ834" s="33"/>
      <c r="DA834" s="33"/>
      <c r="DB834" s="33"/>
      <c r="DC834" s="33"/>
      <c r="DD834" s="33"/>
      <c r="DE834" s="33"/>
      <c r="DF834" s="33"/>
      <c r="DG834" s="33"/>
      <c r="DH834" s="33"/>
      <c r="DI834" s="33"/>
    </row>
    <row r="835" spans="84:113">
      <c r="CF835" s="33"/>
      <c r="CG835" s="33"/>
      <c r="CH835" s="33"/>
      <c r="CI835" s="33"/>
      <c r="CJ835" s="33"/>
      <c r="CK835" s="33"/>
      <c r="CL835" s="33"/>
      <c r="CM835" s="33"/>
      <c r="CN835" s="33"/>
      <c r="CO835" s="33"/>
      <c r="CP835" s="33"/>
      <c r="CQ835" s="33"/>
      <c r="CR835" s="33"/>
      <c r="CS835" s="33"/>
      <c r="CT835" s="33"/>
      <c r="CU835" s="33"/>
      <c r="CV835" s="33"/>
      <c r="CW835" s="33"/>
      <c r="CX835" s="33"/>
      <c r="CY835" s="33"/>
      <c r="CZ835" s="33"/>
      <c r="DA835" s="33"/>
      <c r="DB835" s="33"/>
      <c r="DC835" s="33"/>
      <c r="DD835" s="33"/>
      <c r="DE835" s="33"/>
      <c r="DF835" s="33"/>
      <c r="DG835" s="33"/>
      <c r="DH835" s="33"/>
      <c r="DI835" s="33"/>
    </row>
    <row r="836" spans="84:113">
      <c r="CF836" s="33"/>
      <c r="CG836" s="33"/>
      <c r="CH836" s="33"/>
      <c r="CI836" s="33"/>
      <c r="CJ836" s="33"/>
      <c r="CK836" s="33"/>
      <c r="CL836" s="33"/>
      <c r="CM836" s="33"/>
      <c r="CN836" s="33"/>
      <c r="CO836" s="33"/>
      <c r="CP836" s="33"/>
      <c r="CQ836" s="33"/>
      <c r="CR836" s="33"/>
      <c r="CS836" s="33"/>
      <c r="CT836" s="33"/>
      <c r="CU836" s="33"/>
      <c r="CV836" s="33"/>
      <c r="CW836" s="33"/>
      <c r="CX836" s="33"/>
      <c r="CY836" s="33"/>
      <c r="CZ836" s="33"/>
      <c r="DA836" s="33"/>
      <c r="DB836" s="33"/>
      <c r="DC836" s="33"/>
      <c r="DD836" s="33"/>
      <c r="DE836" s="33"/>
      <c r="DF836" s="33"/>
      <c r="DG836" s="33"/>
      <c r="DH836" s="33"/>
      <c r="DI836" s="33"/>
    </row>
    <row r="837" spans="84:113">
      <c r="CF837" s="33"/>
      <c r="CG837" s="33"/>
      <c r="CH837" s="33"/>
      <c r="CI837" s="33"/>
      <c r="CJ837" s="33"/>
      <c r="CK837" s="33"/>
      <c r="CL837" s="33"/>
      <c r="CM837" s="33"/>
      <c r="CN837" s="33"/>
      <c r="CO837" s="33"/>
      <c r="CP837" s="33"/>
      <c r="CQ837" s="33"/>
      <c r="CR837" s="33"/>
      <c r="CS837" s="33"/>
      <c r="CT837" s="33"/>
      <c r="CU837" s="33"/>
      <c r="CV837" s="33"/>
      <c r="CW837" s="33"/>
      <c r="CX837" s="33"/>
      <c r="CY837" s="33"/>
      <c r="CZ837" s="33"/>
      <c r="DA837" s="33"/>
      <c r="DB837" s="33"/>
      <c r="DC837" s="33"/>
      <c r="DD837" s="33"/>
      <c r="DE837" s="33"/>
      <c r="DF837" s="33"/>
      <c r="DG837" s="33"/>
      <c r="DH837" s="33"/>
      <c r="DI837" s="33"/>
    </row>
    <row r="838" spans="84:113">
      <c r="CF838" s="33"/>
      <c r="CG838" s="33"/>
      <c r="CH838" s="33"/>
      <c r="CI838" s="33"/>
      <c r="CJ838" s="33"/>
      <c r="CK838" s="33"/>
      <c r="CL838" s="33"/>
      <c r="CM838" s="33"/>
      <c r="CN838" s="33"/>
      <c r="CO838" s="33"/>
      <c r="CP838" s="33"/>
      <c r="CQ838" s="33"/>
      <c r="CR838" s="33"/>
      <c r="CS838" s="33"/>
      <c r="CT838" s="33"/>
      <c r="CU838" s="33"/>
      <c r="CV838" s="33"/>
      <c r="CW838" s="33"/>
      <c r="CX838" s="33"/>
      <c r="CY838" s="33"/>
      <c r="CZ838" s="33"/>
      <c r="DA838" s="33"/>
      <c r="DB838" s="33"/>
      <c r="DC838" s="33"/>
      <c r="DD838" s="33"/>
      <c r="DE838" s="33"/>
      <c r="DF838" s="33"/>
      <c r="DG838" s="33"/>
      <c r="DH838" s="33"/>
      <c r="DI838" s="33"/>
    </row>
    <row r="839" spans="84:113">
      <c r="CF839" s="33"/>
      <c r="CG839" s="33"/>
      <c r="CH839" s="33"/>
      <c r="CI839" s="33"/>
      <c r="CJ839" s="33"/>
      <c r="CK839" s="33"/>
      <c r="CL839" s="33"/>
      <c r="CM839" s="33"/>
      <c r="CN839" s="33"/>
      <c r="CO839" s="33"/>
      <c r="CP839" s="33"/>
      <c r="CQ839" s="33"/>
      <c r="CR839" s="33"/>
      <c r="CS839" s="33"/>
      <c r="CT839" s="33"/>
      <c r="CU839" s="33"/>
      <c r="CV839" s="33"/>
      <c r="CW839" s="33"/>
      <c r="CX839" s="33"/>
      <c r="CY839" s="33"/>
      <c r="CZ839" s="33"/>
      <c r="DA839" s="33"/>
      <c r="DB839" s="33"/>
      <c r="DC839" s="33"/>
      <c r="DD839" s="33"/>
      <c r="DE839" s="33"/>
      <c r="DF839" s="33"/>
      <c r="DG839" s="33"/>
      <c r="DH839" s="33"/>
      <c r="DI839" s="33"/>
    </row>
    <row r="840" spans="84:113">
      <c r="CF840" s="33"/>
      <c r="CG840" s="33"/>
      <c r="CH840" s="33"/>
      <c r="CI840" s="33"/>
      <c r="CJ840" s="33"/>
      <c r="CK840" s="33"/>
      <c r="CL840" s="33"/>
      <c r="CM840" s="33"/>
      <c r="CN840" s="33"/>
      <c r="CO840" s="33"/>
      <c r="CP840" s="33"/>
      <c r="CQ840" s="33"/>
      <c r="CR840" s="33"/>
      <c r="CS840" s="33"/>
      <c r="CT840" s="33"/>
      <c r="CU840" s="33"/>
      <c r="CV840" s="33"/>
      <c r="CW840" s="33"/>
      <c r="CX840" s="33"/>
      <c r="CY840" s="33"/>
      <c r="CZ840" s="33"/>
      <c r="DA840" s="33"/>
      <c r="DB840" s="33"/>
      <c r="DC840" s="33"/>
      <c r="DD840" s="33"/>
      <c r="DE840" s="33"/>
      <c r="DF840" s="33"/>
      <c r="DG840" s="33"/>
      <c r="DH840" s="33"/>
      <c r="DI840" s="33"/>
    </row>
    <row r="841" spans="84:113">
      <c r="CF841" s="33"/>
      <c r="CG841" s="33"/>
      <c r="CH841" s="33"/>
      <c r="CI841" s="33"/>
      <c r="CJ841" s="33"/>
      <c r="CK841" s="33"/>
      <c r="CL841" s="33"/>
      <c r="CM841" s="33"/>
      <c r="CN841" s="33"/>
      <c r="CO841" s="33"/>
      <c r="CP841" s="33"/>
      <c r="CQ841" s="33"/>
      <c r="CR841" s="33"/>
      <c r="CS841" s="33"/>
      <c r="CT841" s="33"/>
      <c r="CU841" s="33"/>
      <c r="CV841" s="33"/>
      <c r="CW841" s="33"/>
      <c r="CX841" s="33"/>
      <c r="CY841" s="33"/>
      <c r="CZ841" s="33"/>
      <c r="DA841" s="33"/>
      <c r="DB841" s="33"/>
      <c r="DC841" s="33"/>
      <c r="DD841" s="33"/>
      <c r="DE841" s="33"/>
      <c r="DF841" s="33"/>
      <c r="DG841" s="33"/>
      <c r="DH841" s="33"/>
      <c r="DI841" s="33"/>
    </row>
    <row r="842" spans="84:113">
      <c r="CF842" s="33"/>
      <c r="CG842" s="33"/>
      <c r="CH842" s="33"/>
      <c r="CI842" s="33"/>
      <c r="CJ842" s="33"/>
      <c r="CK842" s="33"/>
      <c r="CL842" s="33"/>
      <c r="CM842" s="33"/>
      <c r="CN842" s="33"/>
      <c r="CO842" s="33"/>
      <c r="CP842" s="33"/>
      <c r="CQ842" s="33"/>
      <c r="CR842" s="33"/>
      <c r="CS842" s="33"/>
      <c r="CT842" s="33"/>
      <c r="CU842" s="33"/>
      <c r="CV842" s="33"/>
      <c r="CW842" s="33"/>
      <c r="CX842" s="33"/>
      <c r="CY842" s="33"/>
      <c r="CZ842" s="33"/>
      <c r="DA842" s="33"/>
      <c r="DB842" s="33"/>
      <c r="DC842" s="33"/>
      <c r="DD842" s="33"/>
      <c r="DE842" s="33"/>
      <c r="DF842" s="33"/>
      <c r="DG842" s="33"/>
      <c r="DH842" s="33"/>
      <c r="DI842" s="33"/>
    </row>
    <row r="843" spans="84:113">
      <c r="CF843" s="33"/>
      <c r="CG843" s="33"/>
      <c r="CH843" s="33"/>
      <c r="CI843" s="33"/>
      <c r="CJ843" s="33"/>
      <c r="CK843" s="33"/>
      <c r="CL843" s="33"/>
      <c r="CM843" s="33"/>
      <c r="CN843" s="33"/>
      <c r="CO843" s="33"/>
      <c r="CP843" s="33"/>
      <c r="CQ843" s="33"/>
      <c r="CR843" s="33"/>
      <c r="CS843" s="33"/>
      <c r="CT843" s="33"/>
      <c r="CU843" s="33"/>
      <c r="CV843" s="33"/>
      <c r="CW843" s="33"/>
      <c r="CX843" s="33"/>
      <c r="CY843" s="33"/>
      <c r="CZ843" s="33"/>
      <c r="DA843" s="33"/>
      <c r="DB843" s="33"/>
      <c r="DC843" s="33"/>
      <c r="DD843" s="33"/>
      <c r="DE843" s="33"/>
      <c r="DF843" s="33"/>
      <c r="DG843" s="33"/>
      <c r="DH843" s="33"/>
      <c r="DI843" s="33"/>
    </row>
    <row r="844" spans="84:113">
      <c r="CF844" s="33"/>
      <c r="CG844" s="33"/>
      <c r="CH844" s="33"/>
      <c r="CI844" s="33"/>
      <c r="CJ844" s="33"/>
      <c r="CK844" s="33"/>
      <c r="CL844" s="33"/>
      <c r="CM844" s="33"/>
      <c r="CN844" s="33"/>
      <c r="CO844" s="33"/>
      <c r="CP844" s="33"/>
      <c r="CQ844" s="33"/>
      <c r="CR844" s="33"/>
      <c r="CS844" s="33"/>
      <c r="CT844" s="33"/>
      <c r="CU844" s="33"/>
      <c r="CV844" s="33"/>
      <c r="CW844" s="33"/>
      <c r="CX844" s="33"/>
      <c r="CY844" s="33"/>
      <c r="CZ844" s="33"/>
      <c r="DA844" s="33"/>
      <c r="DB844" s="33"/>
      <c r="DC844" s="33"/>
      <c r="DD844" s="33"/>
      <c r="DE844" s="33"/>
      <c r="DF844" s="33"/>
      <c r="DG844" s="33"/>
      <c r="DH844" s="33"/>
      <c r="DI844" s="33"/>
    </row>
    <row r="845" spans="84:113">
      <c r="CF845" s="33"/>
      <c r="CG845" s="33"/>
      <c r="CH845" s="33"/>
      <c r="CI845" s="33"/>
      <c r="CJ845" s="33"/>
      <c r="CK845" s="33"/>
      <c r="CL845" s="33"/>
      <c r="CM845" s="33"/>
      <c r="CN845" s="33"/>
      <c r="CO845" s="33"/>
      <c r="CP845" s="33"/>
      <c r="CQ845" s="33"/>
      <c r="CR845" s="33"/>
      <c r="CS845" s="33"/>
      <c r="CT845" s="33"/>
      <c r="CU845" s="33"/>
      <c r="CV845" s="33"/>
      <c r="CW845" s="33"/>
      <c r="CX845" s="33"/>
      <c r="CY845" s="33"/>
      <c r="CZ845" s="33"/>
      <c r="DA845" s="33"/>
      <c r="DB845" s="33"/>
      <c r="DC845" s="33"/>
      <c r="DD845" s="33"/>
      <c r="DE845" s="33"/>
      <c r="DF845" s="33"/>
      <c r="DG845" s="33"/>
      <c r="DH845" s="33"/>
      <c r="DI845" s="33"/>
    </row>
    <row r="846" spans="84:113">
      <c r="CF846" s="33"/>
      <c r="CG846" s="33"/>
      <c r="CH846" s="33"/>
      <c r="CI846" s="33"/>
      <c r="CJ846" s="33"/>
      <c r="CK846" s="33"/>
      <c r="CL846" s="33"/>
      <c r="CM846" s="33"/>
      <c r="CN846" s="33"/>
      <c r="CO846" s="33"/>
      <c r="CP846" s="33"/>
      <c r="CQ846" s="33"/>
      <c r="CR846" s="33"/>
      <c r="CS846" s="33"/>
      <c r="CT846" s="33"/>
      <c r="CU846" s="33"/>
      <c r="CV846" s="33"/>
      <c r="CW846" s="33"/>
      <c r="CX846" s="33"/>
      <c r="CY846" s="33"/>
      <c r="CZ846" s="33"/>
      <c r="DA846" s="33"/>
      <c r="DB846" s="33"/>
      <c r="DC846" s="33"/>
      <c r="DD846" s="33"/>
      <c r="DE846" s="33"/>
      <c r="DF846" s="33"/>
      <c r="DG846" s="33"/>
      <c r="DH846" s="33"/>
      <c r="DI846" s="33"/>
    </row>
    <row r="847" spans="84:113">
      <c r="CF847" s="33"/>
      <c r="CG847" s="33"/>
      <c r="CH847" s="33"/>
      <c r="CI847" s="33"/>
      <c r="CJ847" s="33"/>
      <c r="CK847" s="33"/>
      <c r="CL847" s="33"/>
      <c r="CM847" s="33"/>
      <c r="CN847" s="33"/>
      <c r="CO847" s="33"/>
      <c r="CP847" s="33"/>
      <c r="CQ847" s="33"/>
      <c r="CR847" s="33"/>
      <c r="CS847" s="33"/>
      <c r="CT847" s="33"/>
      <c r="CU847" s="33"/>
      <c r="CV847" s="33"/>
      <c r="CW847" s="33"/>
      <c r="CX847" s="33"/>
      <c r="CY847" s="33"/>
      <c r="CZ847" s="33"/>
      <c r="DA847" s="33"/>
      <c r="DB847" s="33"/>
      <c r="DC847" s="33"/>
      <c r="DD847" s="33"/>
      <c r="DE847" s="33"/>
      <c r="DF847" s="33"/>
      <c r="DG847" s="33"/>
      <c r="DH847" s="33"/>
      <c r="DI847" s="33"/>
    </row>
    <row r="848" spans="84:113">
      <c r="CF848" s="33"/>
      <c r="CG848" s="33"/>
      <c r="CH848" s="33"/>
      <c r="CI848" s="33"/>
      <c r="CJ848" s="33"/>
      <c r="CK848" s="33"/>
      <c r="CL848" s="33"/>
      <c r="CM848" s="33"/>
      <c r="CN848" s="33"/>
      <c r="CO848" s="33"/>
      <c r="CP848" s="33"/>
      <c r="CQ848" s="33"/>
      <c r="CR848" s="33"/>
      <c r="CS848" s="33"/>
      <c r="CT848" s="33"/>
      <c r="CU848" s="33"/>
      <c r="CV848" s="33"/>
      <c r="CW848" s="33"/>
      <c r="CX848" s="33"/>
      <c r="CY848" s="33"/>
      <c r="CZ848" s="33"/>
      <c r="DA848" s="33"/>
      <c r="DB848" s="33"/>
      <c r="DC848" s="33"/>
      <c r="DD848" s="33"/>
      <c r="DE848" s="33"/>
      <c r="DF848" s="33"/>
      <c r="DG848" s="33"/>
      <c r="DH848" s="33"/>
      <c r="DI848" s="33"/>
    </row>
    <row r="849" spans="84:113">
      <c r="CF849" s="33"/>
      <c r="CG849" s="33"/>
      <c r="CH849" s="33"/>
      <c r="CI849" s="33"/>
      <c r="CJ849" s="33"/>
      <c r="CK849" s="33"/>
      <c r="CL849" s="33"/>
      <c r="CM849" s="33"/>
      <c r="CN849" s="33"/>
      <c r="CO849" s="33"/>
      <c r="CP849" s="33"/>
      <c r="CQ849" s="33"/>
      <c r="CR849" s="33"/>
      <c r="CS849" s="33"/>
      <c r="CT849" s="33"/>
      <c r="CU849" s="33"/>
      <c r="CV849" s="33"/>
      <c r="CW849" s="33"/>
      <c r="CX849" s="33"/>
      <c r="CY849" s="33"/>
      <c r="CZ849" s="33"/>
      <c r="DA849" s="33"/>
      <c r="DB849" s="33"/>
      <c r="DC849" s="33"/>
      <c r="DD849" s="33"/>
      <c r="DE849" s="33"/>
      <c r="DF849" s="33"/>
      <c r="DG849" s="33"/>
      <c r="DH849" s="33"/>
      <c r="DI849" s="33"/>
    </row>
    <row r="850" spans="84:113">
      <c r="CF850" s="33"/>
      <c r="CG850" s="33"/>
      <c r="CH850" s="33"/>
      <c r="CI850" s="33"/>
      <c r="CJ850" s="33"/>
      <c r="CK850" s="33"/>
      <c r="CL850" s="33"/>
      <c r="CM850" s="33"/>
      <c r="CN850" s="33"/>
      <c r="CO850" s="33"/>
      <c r="CP850" s="33"/>
      <c r="CQ850" s="33"/>
      <c r="CR850" s="33"/>
      <c r="CS850" s="33"/>
      <c r="CT850" s="33"/>
      <c r="CU850" s="33"/>
      <c r="CV850" s="33"/>
      <c r="CW850" s="33"/>
      <c r="CX850" s="33"/>
      <c r="CY850" s="33"/>
      <c r="CZ850" s="33"/>
      <c r="DA850" s="33"/>
      <c r="DB850" s="33"/>
      <c r="DC850" s="33"/>
      <c r="DD850" s="33"/>
      <c r="DE850" s="33"/>
      <c r="DF850" s="33"/>
      <c r="DG850" s="33"/>
      <c r="DH850" s="33"/>
      <c r="DI850" s="33"/>
    </row>
    <row r="851" spans="84:113">
      <c r="CF851" s="33"/>
      <c r="CG851" s="33"/>
      <c r="CH851" s="33"/>
      <c r="CI851" s="33"/>
      <c r="CJ851" s="33"/>
      <c r="CK851" s="33"/>
      <c r="CL851" s="33"/>
      <c r="CM851" s="33"/>
      <c r="CN851" s="33"/>
      <c r="CO851" s="33"/>
      <c r="CP851" s="33"/>
      <c r="CQ851" s="33"/>
      <c r="CR851" s="33"/>
      <c r="CS851" s="33"/>
      <c r="CT851" s="33"/>
      <c r="CU851" s="33"/>
      <c r="CV851" s="33"/>
      <c r="CW851" s="33"/>
      <c r="CX851" s="33"/>
      <c r="CY851" s="33"/>
      <c r="CZ851" s="33"/>
      <c r="DA851" s="33"/>
      <c r="DB851" s="33"/>
      <c r="DC851" s="33"/>
      <c r="DD851" s="33"/>
      <c r="DE851" s="33"/>
      <c r="DF851" s="33"/>
      <c r="DG851" s="33"/>
      <c r="DH851" s="33"/>
      <c r="DI851" s="33"/>
    </row>
    <row r="852" spans="84:113">
      <c r="CF852" s="33"/>
      <c r="CG852" s="33"/>
      <c r="CH852" s="33"/>
      <c r="CI852" s="33"/>
      <c r="CJ852" s="33"/>
      <c r="CK852" s="33"/>
      <c r="CL852" s="33"/>
      <c r="CM852" s="33"/>
      <c r="CN852" s="33"/>
      <c r="CO852" s="33"/>
      <c r="CP852" s="33"/>
      <c r="CQ852" s="33"/>
      <c r="CR852" s="33"/>
      <c r="CS852" s="33"/>
      <c r="CT852" s="33"/>
      <c r="CU852" s="33"/>
      <c r="CV852" s="33"/>
      <c r="CW852" s="33"/>
      <c r="CX852" s="33"/>
      <c r="CY852" s="33"/>
      <c r="CZ852" s="33"/>
      <c r="DA852" s="33"/>
      <c r="DB852" s="33"/>
      <c r="DC852" s="33"/>
      <c r="DD852" s="33"/>
      <c r="DE852" s="33"/>
      <c r="DF852" s="33"/>
      <c r="DG852" s="33"/>
      <c r="DH852" s="33"/>
      <c r="DI852" s="33"/>
    </row>
    <row r="853" spans="84:113">
      <c r="CF853" s="33"/>
      <c r="CG853" s="33"/>
      <c r="CH853" s="33"/>
      <c r="CI853" s="33"/>
      <c r="CJ853" s="33"/>
      <c r="CK853" s="33"/>
      <c r="CL853" s="33"/>
      <c r="CM853" s="33"/>
      <c r="CN853" s="33"/>
      <c r="CO853" s="33"/>
      <c r="CP853" s="33"/>
      <c r="CQ853" s="33"/>
      <c r="CR853" s="33"/>
      <c r="CS853" s="33"/>
      <c r="CT853" s="33"/>
      <c r="CU853" s="33"/>
      <c r="CV853" s="33"/>
      <c r="CW853" s="33"/>
      <c r="CX853" s="33"/>
      <c r="CY853" s="33"/>
      <c r="CZ853" s="33"/>
      <c r="DA853" s="33"/>
      <c r="DB853" s="33"/>
      <c r="DC853" s="33"/>
      <c r="DD853" s="33"/>
      <c r="DE853" s="33"/>
      <c r="DF853" s="33"/>
      <c r="DG853" s="33"/>
      <c r="DH853" s="33"/>
      <c r="DI853" s="33"/>
    </row>
    <row r="854" spans="84:113">
      <c r="CF854" s="33"/>
      <c r="CG854" s="33"/>
      <c r="CH854" s="33"/>
      <c r="CI854" s="33"/>
      <c r="CJ854" s="33"/>
      <c r="CK854" s="33"/>
      <c r="CL854" s="33"/>
      <c r="CM854" s="33"/>
      <c r="CN854" s="33"/>
      <c r="CO854" s="33"/>
      <c r="CP854" s="33"/>
      <c r="CQ854" s="33"/>
      <c r="CR854" s="33"/>
      <c r="CS854" s="33"/>
      <c r="CT854" s="33"/>
      <c r="CU854" s="33"/>
      <c r="CV854" s="33"/>
      <c r="CW854" s="33"/>
      <c r="CX854" s="33"/>
      <c r="CY854" s="33"/>
      <c r="CZ854" s="33"/>
      <c r="DA854" s="33"/>
      <c r="DB854" s="33"/>
      <c r="DC854" s="33"/>
      <c r="DD854" s="33"/>
      <c r="DE854" s="33"/>
      <c r="DF854" s="33"/>
      <c r="DG854" s="33"/>
      <c r="DH854" s="33"/>
      <c r="DI854" s="33"/>
    </row>
    <row r="855" spans="84:113">
      <c r="CF855" s="33"/>
      <c r="CG855" s="33"/>
      <c r="CH855" s="33"/>
      <c r="CI855" s="33"/>
      <c r="CJ855" s="33"/>
      <c r="CK855" s="33"/>
      <c r="CL855" s="33"/>
      <c r="CM855" s="33"/>
      <c r="CN855" s="33"/>
      <c r="CO855" s="33"/>
      <c r="CP855" s="33"/>
      <c r="CQ855" s="33"/>
      <c r="CR855" s="33"/>
      <c r="CS855" s="33"/>
      <c r="CT855" s="33"/>
      <c r="CU855" s="33"/>
      <c r="CV855" s="33"/>
      <c r="CW855" s="33"/>
      <c r="CX855" s="33"/>
      <c r="CY855" s="33"/>
      <c r="CZ855" s="33"/>
      <c r="DA855" s="33"/>
      <c r="DB855" s="33"/>
      <c r="DC855" s="33"/>
      <c r="DD855" s="33"/>
      <c r="DE855" s="33"/>
      <c r="DF855" s="33"/>
      <c r="DG855" s="33"/>
      <c r="DH855" s="33"/>
      <c r="DI855" s="33"/>
    </row>
    <row r="856" spans="84:113">
      <c r="CF856" s="33"/>
      <c r="CG856" s="33"/>
      <c r="CH856" s="33"/>
      <c r="CI856" s="33"/>
      <c r="CJ856" s="33"/>
      <c r="CK856" s="33"/>
      <c r="CL856" s="33"/>
      <c r="CM856" s="33"/>
      <c r="CN856" s="33"/>
      <c r="CO856" s="33"/>
      <c r="CP856" s="33"/>
      <c r="CQ856" s="33"/>
      <c r="CR856" s="33"/>
      <c r="CS856" s="33"/>
      <c r="CT856" s="33"/>
      <c r="CU856" s="33"/>
      <c r="CV856" s="33"/>
      <c r="CW856" s="33"/>
      <c r="CX856" s="33"/>
      <c r="CY856" s="33"/>
      <c r="CZ856" s="33"/>
      <c r="DA856" s="33"/>
      <c r="DB856" s="33"/>
      <c r="DC856" s="33"/>
      <c r="DD856" s="33"/>
      <c r="DE856" s="33"/>
      <c r="DF856" s="33"/>
      <c r="DG856" s="33"/>
      <c r="DH856" s="33"/>
      <c r="DI856" s="33"/>
    </row>
    <row r="857" spans="84:113">
      <c r="CF857" s="33"/>
      <c r="CG857" s="33"/>
      <c r="CH857" s="33"/>
      <c r="CI857" s="33"/>
      <c r="CJ857" s="33"/>
      <c r="CK857" s="33"/>
      <c r="CL857" s="33"/>
      <c r="CM857" s="33"/>
      <c r="CN857" s="33"/>
      <c r="CO857" s="33"/>
      <c r="CP857" s="33"/>
      <c r="CQ857" s="33"/>
      <c r="CR857" s="33"/>
      <c r="CS857" s="33"/>
      <c r="CT857" s="33"/>
      <c r="CU857" s="33"/>
      <c r="CV857" s="33"/>
      <c r="CW857" s="33"/>
      <c r="CX857" s="33"/>
      <c r="CY857" s="33"/>
      <c r="CZ857" s="33"/>
      <c r="DA857" s="33"/>
      <c r="DB857" s="33"/>
      <c r="DC857" s="33"/>
      <c r="DD857" s="33"/>
      <c r="DE857" s="33"/>
      <c r="DF857" s="33"/>
      <c r="DG857" s="33"/>
      <c r="DH857" s="33"/>
      <c r="DI857" s="33"/>
    </row>
    <row r="858" spans="84:113">
      <c r="CF858" s="33"/>
      <c r="CG858" s="33"/>
      <c r="CH858" s="33"/>
      <c r="CI858" s="33"/>
      <c r="CJ858" s="33"/>
      <c r="CK858" s="33"/>
      <c r="CL858" s="33"/>
    </row>
    <row r="859" spans="84:113">
      <c r="CF859" s="33"/>
      <c r="CG859" s="33"/>
      <c r="CH859" s="33"/>
      <c r="CI859" s="33"/>
      <c r="CJ859" s="33"/>
      <c r="CK859" s="33"/>
      <c r="CL859" s="33"/>
    </row>
    <row r="860" spans="84:113">
      <c r="CF860" s="33"/>
      <c r="CG860" s="33"/>
      <c r="CH860" s="33"/>
      <c r="CI860" s="33"/>
      <c r="CJ860" s="33"/>
      <c r="CK860" s="33"/>
      <c r="CL860" s="33"/>
    </row>
    <row r="861" spans="84:113">
      <c r="CF861" s="33"/>
      <c r="CG861" s="33"/>
      <c r="CH861" s="33"/>
      <c r="CI861" s="33"/>
      <c r="CJ861" s="33"/>
      <c r="CK861" s="33"/>
      <c r="CL861" s="33"/>
    </row>
    <row r="862" spans="84:113">
      <c r="CF862" s="33"/>
      <c r="CG862" s="33"/>
      <c r="CH862" s="33"/>
      <c r="CI862" s="33"/>
      <c r="CJ862" s="33"/>
      <c r="CK862" s="33"/>
      <c r="CL862" s="33"/>
    </row>
    <row r="863" spans="84:113">
      <c r="CF863" s="33"/>
      <c r="CG863" s="33"/>
      <c r="CH863" s="33"/>
      <c r="CI863" s="33"/>
      <c r="CJ863" s="33"/>
      <c r="CK863" s="33"/>
      <c r="CL863" s="33"/>
    </row>
  </sheetData>
  <mergeCells count="1">
    <mergeCell ref="C1:K1"/>
  </mergeCells>
  <conditionalFormatting sqref="AA501:AA511">
    <cfRule type="duplicateValues" dxfId="0" priority="5" stopIfTrue="1"/>
  </conditionalFormatting>
  <conditionalFormatting sqref="AB501:AB502">
    <cfRule type="duplicateValues" dxfId="0" priority="4" stopIfTrue="1"/>
  </conditionalFormatting>
  <conditionalFormatting sqref="M501 O501:S501 AC501:CD501">
    <cfRule type="duplicateValues" dxfId="0" priority="3" stopIfTrue="1"/>
  </conditionalFormatting>
  <conditionalFormatting sqref="M502 O502:S502 AC502:CD502 M567:M575 O567:S575 AC567:CD575 M582:M591 O582:S591 AC582:CD591 M598:M607 O598:S607 AC598:CD607 M614:M623 O614:S623 AC614:CD623">
    <cfRule type="duplicateValues" dxfId="0" priority="2" stopIfTrue="1"/>
  </conditionalFormatting>
  <conditionalFormatting sqref="M576:M581 O576:S581 AC576:CD581 M592:M597 O592:S597 AC592:CD597 M608:M613 O608:S613 AC608:CD613 M624:M627 O624:S627 AC624:CD627">
    <cfRule type="duplicateValues" dxfId="0" priority="1" stopIfTrue="1"/>
  </conditionalFormatting>
  <dataValidations count="19">
    <dataValidation type="list" allowBlank="1" showInputMessage="1" showErrorMessage="1" sqref="M1 M3:M1048576">
      <formula1>INDIRECT($F1&amp;"_薪资下限")</formula1>
    </dataValidation>
    <dataValidation type="list" allowBlank="1" showInputMessage="1" showErrorMessage="1" sqref="X1 X3:X1048576">
      <formula1>INDIRECT("X全部学历")</formula1>
    </dataValidation>
    <dataValidation type="list" allowBlank="1" showInputMessage="1" showErrorMessage="1" sqref="I2 I3 I4:I1048576">
      <formula1>INDIRECT("X全部省份")</formula1>
    </dataValidation>
    <dataValidation type="list" allowBlank="1" showInputMessage="1" showErrorMessage="1" sqref="J2 J3 J4:J1048576">
      <formula1>INDIRECT(SUBSTITUTE("X"&amp;$I2,"/","_"))</formula1>
    </dataValidation>
    <dataValidation type="list" allowBlank="1" showInputMessage="1" showErrorMessage="1" sqref="F3">
      <formula1>X全部工作性质</formula1>
    </dataValidation>
    <dataValidation type="list" allowBlank="1" showInputMessage="1" showErrorMessage="1" sqref="T22">
      <formula1>$J22</formula1>
    </dataValidation>
    <dataValidation type="list" allowBlank="1" showInputMessage="1" showErrorMessage="1" sqref="N1048576">
      <formula1>INDIRECT("X"&amp;M1)</formula1>
    </dataValidation>
    <dataValidation type="list" allowBlank="1" showInputMessage="1" showErrorMessage="1" sqref="F4:F1048576">
      <formula1>INDIRECT("X全部工作性质")</formula1>
    </dataValidation>
    <dataValidation type="list" allowBlank="1" showInputMessage="1" showErrorMessage="1" sqref="G2:G1048576">
      <formula1>INDIRECT("X全部职类")</formula1>
    </dataValidation>
    <dataValidation type="list" allowBlank="1" showInputMessage="1" showErrorMessage="1" sqref="H3:H30 H32:H39 H42:H65537">
      <formula1>INDIRECT(SUBSTITUTE($G3,"/","_"))</formula1>
    </dataValidation>
    <dataValidation type="list" allowBlank="1" showInputMessage="1" showErrorMessage="1" sqref="K2:K1048576">
      <formula1>INDIRECT(SUBSTITUTE($J2,"/","_"))</formula1>
    </dataValidation>
    <dataValidation type="list" allowBlank="1" showInputMessage="1" showErrorMessage="1" sqref="N3:N10002">
      <formula1>INDIRECT("X"&amp;M3)</formula1>
    </dataValidation>
    <dataValidation type="list" allowBlank="1" showInputMessage="1" showErrorMessage="1" sqref="N10003:N1048575">
      <formula1>INDIRECT("X"&amp;M10004)</formula1>
    </dataValidation>
    <dataValidation type="list" allowBlank="1" showInputMessage="1" showErrorMessage="1" sqref="O$1:O$1048576">
      <formula1>INDIRECT("X几薪")</formula1>
    </dataValidation>
    <dataValidation type="list" allowBlank="1" showInputMessage="1" showErrorMessage="1" sqref="P3:P1048576 V3:V1048576">
      <formula1>"是,否"</formula1>
    </dataValidation>
    <dataValidation type="list" allowBlank="1" showInputMessage="1" showErrorMessage="1" sqref="Q$1:Q$1048576">
      <formula1>'字典（勿删）'!$B$429:$B$440</formula1>
    </dataValidation>
    <dataValidation type="list" allowBlank="1" showInputMessage="1" showErrorMessage="1" sqref="R$1:R$1048576">
      <formula1>'字典（勿删）'!$E$429:$E$435</formula1>
    </dataValidation>
    <dataValidation type="list" allowBlank="1" showInputMessage="1" showErrorMessage="1" sqref="S$1:S$1048576">
      <formula1>INDIRECT("X补充实习信息")</formula1>
    </dataValidation>
    <dataValidation type="list" allowBlank="1" showInputMessage="1" showErrorMessage="1" sqref="Y$1:Y$1048576">
      <formula1>INDIRECT($F1&amp;"_工作经验")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Z526"/>
  <sheetViews>
    <sheetView workbookViewId="0">
      <selection activeCell="A486" sqref="$A1:$XFD1048576"/>
    </sheetView>
  </sheetViews>
  <sheetFormatPr defaultColWidth="9" defaultRowHeight="14"/>
  <cols>
    <col min="1" max="1" width="25.0909090909091" customWidth="1"/>
    <col min="2" max="2" width="22.8181818181818" customWidth="1"/>
    <col min="3" max="3" width="23.5454545454545" customWidth="1"/>
    <col min="6" max="7" width="21.3636363636364" customWidth="1"/>
    <col min="9" max="11" width="23.4545454545455" customWidth="1"/>
    <col min="12" max="12" width="21.3636363636364" customWidth="1"/>
    <col min="14" max="14" width="15.1818181818182" customWidth="1"/>
    <col min="15" max="15" width="19.1818181818182" customWidth="1"/>
    <col min="17" max="18" width="23.4545454545455" customWidth="1"/>
    <col min="19" max="19" width="11" customWidth="1"/>
    <col min="20" max="20" width="25.4545454545455" customWidth="1"/>
    <col min="21" max="22" width="19.1818181818182" customWidth="1"/>
    <col min="23" max="23" width="17.1818181818182" customWidth="1"/>
    <col min="24" max="24" width="22.4545454545455" customWidth="1"/>
    <col min="25" max="25" width="15.1818181818182" customWidth="1"/>
    <col min="26" max="26" width="23.4545454545455" customWidth="1"/>
    <col min="27" max="27" width="31.6363636363636" customWidth="1"/>
    <col min="28" max="28" width="11" customWidth="1"/>
    <col min="29" max="29" width="29.6363636363636" customWidth="1"/>
    <col min="30" max="30" width="31.6363636363636" customWidth="1"/>
    <col min="31" max="31" width="19.1818181818182" customWidth="1"/>
    <col min="32" max="32" width="9" customWidth="1"/>
    <col min="33" max="33" width="23.4545454545455" customWidth="1"/>
    <col min="34" max="34" width="7.81818181818182" customWidth="1"/>
    <col min="35" max="35" width="11.6363636363636" style="6" customWidth="1"/>
    <col min="36" max="36" width="7.18181818181818" customWidth="1"/>
    <col min="37" max="37" width="5.18181818181818" customWidth="1"/>
    <col min="43" max="43" width="11" customWidth="1"/>
    <col min="44" max="44" width="18.3636363636364" customWidth="1"/>
    <col min="45" max="45" width="13" customWidth="1"/>
    <col min="46" max="46" width="15.3636363636364" customWidth="1"/>
    <col min="47" max="47" width="14.1818181818182" customWidth="1"/>
    <col min="48" max="48" width="13.8181818181818" customWidth="1"/>
    <col min="49" max="49" width="11.8181818181818" customWidth="1"/>
    <col min="51" max="51" width="21.4545454545455" customWidth="1"/>
    <col min="52" max="52" width="19.3636363636364" customWidth="1"/>
    <col min="53" max="53" width="11.6363636363636" customWidth="1"/>
    <col min="54" max="54" width="11" customWidth="1"/>
    <col min="55" max="55" width="17.1818181818182" customWidth="1"/>
    <col min="56" max="56" width="20.4545454545455" customWidth="1"/>
    <col min="57" max="57" width="11" customWidth="1"/>
    <col min="58" max="58" width="26.6363636363636" customWidth="1"/>
    <col min="59" max="59" width="22.6363636363636" customWidth="1"/>
    <col min="60" max="60" width="15.1818181818182" customWidth="1"/>
    <col min="61" max="61" width="18.3636363636364" customWidth="1"/>
    <col min="62" max="62" width="20.6363636363636" customWidth="1"/>
    <col min="63" max="63" width="15.4545454545455" customWidth="1"/>
    <col min="64" max="64" width="16.1818181818182" customWidth="1"/>
    <col min="65" max="65" width="13" customWidth="1"/>
    <col min="66" max="66" width="14.1818181818182" customWidth="1"/>
    <col min="67" max="67" width="13" customWidth="1"/>
    <col min="68" max="69" width="18.3636363636364" customWidth="1"/>
    <col min="70" max="70" width="13" customWidth="1"/>
    <col min="71" max="71" width="18.3636363636364" customWidth="1"/>
    <col min="72" max="72" width="17.1818181818182" customWidth="1"/>
    <col min="73" max="73" width="23.6363636363636" customWidth="1"/>
    <col min="74" max="74" width="20.3636363636364" customWidth="1"/>
    <col min="75" max="75" width="14.1818181818182" customWidth="1"/>
    <col min="76" max="76" width="13" customWidth="1"/>
    <col min="77" max="78" width="14.1818181818182" customWidth="1"/>
    <col min="80" max="80" width="14.1818181818182" customWidth="1"/>
    <col min="81" max="81" width="16.1818181818182" customWidth="1"/>
    <col min="82" max="82" width="13" customWidth="1"/>
    <col min="83" max="84" width="15.1818181818182" customWidth="1"/>
    <col min="85" max="85" width="20.4545454545455" customWidth="1"/>
    <col min="86" max="86" width="21.3636363636364" customWidth="1"/>
    <col min="87" max="87" width="13" customWidth="1"/>
    <col min="88" max="88" width="14.1818181818182" customWidth="1"/>
    <col min="89" max="89" width="22.4545454545455" customWidth="1"/>
    <col min="90" max="90" width="18.3636363636364" customWidth="1"/>
    <col min="91" max="91" width="20.3636363636364" customWidth="1"/>
    <col min="92" max="92" width="15.1818181818182" customWidth="1"/>
    <col min="93" max="93" width="21.4545454545455" customWidth="1"/>
    <col min="94" max="94" width="15.1818181818182" customWidth="1"/>
    <col min="95" max="95" width="14.1818181818182" customWidth="1"/>
    <col min="96" max="96" width="16.1818181818182" customWidth="1"/>
    <col min="97" max="97" width="14.1818181818182" customWidth="1"/>
    <col min="98" max="98" width="16.1818181818182" customWidth="1"/>
    <col min="99" max="99" width="20.4545454545455" customWidth="1"/>
    <col min="100" max="100" width="21.4545454545455" customWidth="1"/>
    <col min="101" max="101" width="14.1818181818182" customWidth="1"/>
    <col min="102" max="102" width="15.1818181818182" customWidth="1"/>
    <col min="103" max="103" width="22.4545454545455" customWidth="1"/>
    <col min="104" max="104" width="15.1818181818182" customWidth="1"/>
    <col min="105" max="105" width="18.3636363636364" customWidth="1"/>
    <col min="106" max="106" width="25.6363636363636" customWidth="1"/>
    <col min="107" max="107" width="18.3636363636364" customWidth="1"/>
    <col min="108" max="108" width="22.6363636363636" customWidth="1"/>
    <col min="109" max="109" width="18.3636363636364" customWidth="1"/>
    <col min="110" max="110" width="29" customWidth="1"/>
    <col min="111" max="111" width="16.1818181818182" customWidth="1"/>
    <col min="112" max="112" width="15.1818181818182" customWidth="1"/>
    <col min="113" max="113" width="11" customWidth="1"/>
    <col min="114" max="114" width="16.1818181818182" customWidth="1"/>
    <col min="115" max="116" width="22.4545454545455" customWidth="1"/>
    <col min="117" max="117" width="14.1818181818182" customWidth="1"/>
    <col min="118" max="118" width="13" customWidth="1"/>
    <col min="119" max="119" width="15.1818181818182" customWidth="1"/>
    <col min="121" max="121" width="17.6363636363636" customWidth="1"/>
    <col min="122" max="123" width="13" customWidth="1"/>
    <col min="124" max="124" width="15.1818181818182" customWidth="1"/>
    <col min="125" max="125" width="13" customWidth="1"/>
    <col min="126" max="126" width="21.3636363636364" customWidth="1"/>
    <col min="127" max="127" width="13" customWidth="1"/>
    <col min="128" max="128" width="20.3636363636364" customWidth="1"/>
    <col min="129" max="129" width="15.1818181818182" customWidth="1"/>
    <col min="130" max="130" width="10" customWidth="1"/>
    <col min="131" max="131" width="16.1818181818182" customWidth="1"/>
    <col min="132" max="132" width="18.3636363636364" customWidth="1"/>
    <col min="133" max="133" width="15.1818181818182" customWidth="1"/>
    <col min="134" max="134" width="13" customWidth="1"/>
    <col min="135" max="135" width="16.1818181818182" customWidth="1"/>
    <col min="136" max="136" width="14.1818181818182" customWidth="1"/>
    <col min="137" max="137" width="13" customWidth="1"/>
    <col min="138" max="138" width="15.1818181818182" customWidth="1"/>
    <col min="139" max="139" width="12.1818181818182" customWidth="1"/>
    <col min="140" max="140" width="18.3636363636364" customWidth="1"/>
    <col min="141" max="141" width="13" customWidth="1"/>
    <col min="142" max="142" width="18.3636363636364" customWidth="1"/>
    <col min="143" max="143" width="11" customWidth="1"/>
    <col min="144" max="144" width="14.1818181818182" customWidth="1"/>
    <col min="145" max="145" width="13" customWidth="1"/>
    <col min="146" max="146" width="19.3636363636364" customWidth="1"/>
    <col min="147" max="147" width="16.1818181818182" customWidth="1"/>
    <col min="148" max="148" width="12.1818181818182" customWidth="1"/>
    <col min="149" max="149" width="23.4545454545455" customWidth="1"/>
    <col min="151" max="151" width="16" customWidth="1"/>
  </cols>
  <sheetData>
    <row r="1" spans="1:156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AQ1" s="7"/>
    </row>
    <row r="2" spans="1:156">
      <c r="A2" t="s">
        <v>100</v>
      </c>
      <c r="B2" t="s">
        <v>100</v>
      </c>
      <c r="C2" t="s">
        <v>96</v>
      </c>
      <c r="D2" t="s">
        <v>97</v>
      </c>
      <c r="E2" t="s">
        <v>98</v>
      </c>
      <c r="F2" t="s">
        <v>99</v>
      </c>
      <c r="AQ2">
        <v>1</v>
      </c>
      <c r="AR2">
        <v>2</v>
      </c>
      <c r="AS2">
        <v>3</v>
      </c>
      <c r="AT2">
        <v>4</v>
      </c>
      <c r="AU2">
        <v>5</v>
      </c>
      <c r="AV2">
        <v>6</v>
      </c>
      <c r="AW2">
        <v>7</v>
      </c>
      <c r="AX2">
        <v>8</v>
      </c>
      <c r="AY2">
        <v>9</v>
      </c>
      <c r="AZ2">
        <v>10</v>
      </c>
      <c r="BA2">
        <v>11</v>
      </c>
      <c r="BB2">
        <v>12</v>
      </c>
      <c r="BC2">
        <v>13</v>
      </c>
      <c r="BD2">
        <v>14</v>
      </c>
      <c r="BE2">
        <v>15</v>
      </c>
      <c r="BF2">
        <v>16</v>
      </c>
      <c r="BG2">
        <v>17</v>
      </c>
      <c r="BH2">
        <v>18</v>
      </c>
      <c r="BI2">
        <v>19</v>
      </c>
      <c r="BJ2">
        <v>20</v>
      </c>
      <c r="BK2">
        <v>21</v>
      </c>
      <c r="BL2">
        <v>22</v>
      </c>
      <c r="BM2">
        <v>23</v>
      </c>
      <c r="BN2">
        <v>24</v>
      </c>
      <c r="BO2">
        <v>25</v>
      </c>
      <c r="BP2">
        <v>26</v>
      </c>
      <c r="BQ2">
        <v>27</v>
      </c>
      <c r="BR2">
        <v>28</v>
      </c>
      <c r="BS2">
        <v>29</v>
      </c>
      <c r="BT2">
        <v>30</v>
      </c>
      <c r="BU2">
        <v>31</v>
      </c>
      <c r="BV2">
        <v>32</v>
      </c>
      <c r="BW2">
        <v>33</v>
      </c>
      <c r="BX2">
        <v>34</v>
      </c>
      <c r="BY2">
        <v>35</v>
      </c>
      <c r="BZ2">
        <v>36</v>
      </c>
      <c r="CA2">
        <v>37</v>
      </c>
      <c r="CB2">
        <v>38</v>
      </c>
      <c r="CC2">
        <v>39</v>
      </c>
      <c r="CD2">
        <v>40</v>
      </c>
      <c r="CE2">
        <v>41</v>
      </c>
      <c r="CF2">
        <v>42</v>
      </c>
      <c r="CG2">
        <v>43</v>
      </c>
      <c r="CH2">
        <v>44</v>
      </c>
      <c r="CI2">
        <v>45</v>
      </c>
      <c r="CJ2">
        <v>46</v>
      </c>
      <c r="CK2">
        <v>47</v>
      </c>
      <c r="CL2">
        <v>48</v>
      </c>
      <c r="CM2">
        <v>49</v>
      </c>
      <c r="CN2">
        <v>50</v>
      </c>
      <c r="CO2">
        <v>51</v>
      </c>
      <c r="CP2">
        <v>52</v>
      </c>
      <c r="CQ2">
        <v>53</v>
      </c>
      <c r="CR2">
        <v>54</v>
      </c>
      <c r="CS2">
        <v>55</v>
      </c>
      <c r="CT2">
        <v>56</v>
      </c>
      <c r="CU2">
        <v>57</v>
      </c>
      <c r="CV2">
        <v>58</v>
      </c>
      <c r="CW2">
        <v>59</v>
      </c>
      <c r="CX2">
        <v>60</v>
      </c>
      <c r="CY2">
        <v>61</v>
      </c>
      <c r="CZ2">
        <v>62</v>
      </c>
      <c r="DA2">
        <v>63</v>
      </c>
      <c r="DB2">
        <v>64</v>
      </c>
      <c r="DC2">
        <v>65</v>
      </c>
      <c r="DD2">
        <v>66</v>
      </c>
      <c r="DE2">
        <v>67</v>
      </c>
      <c r="DF2">
        <v>68</v>
      </c>
      <c r="DG2">
        <v>69</v>
      </c>
      <c r="DH2">
        <v>70</v>
      </c>
      <c r="DI2">
        <v>71</v>
      </c>
      <c r="DJ2">
        <v>72</v>
      </c>
      <c r="DK2">
        <v>73</v>
      </c>
      <c r="DL2">
        <v>74</v>
      </c>
      <c r="DM2">
        <v>75</v>
      </c>
      <c r="DN2">
        <v>76</v>
      </c>
      <c r="DO2">
        <v>77</v>
      </c>
      <c r="DP2">
        <v>78</v>
      </c>
      <c r="DQ2">
        <v>79</v>
      </c>
      <c r="DR2">
        <v>80</v>
      </c>
      <c r="DS2">
        <v>81</v>
      </c>
      <c r="DT2">
        <v>82</v>
      </c>
      <c r="DU2">
        <v>83</v>
      </c>
      <c r="DV2">
        <v>84</v>
      </c>
      <c r="DW2">
        <v>85</v>
      </c>
      <c r="DX2">
        <v>86</v>
      </c>
      <c r="DY2">
        <v>87</v>
      </c>
      <c r="DZ2">
        <v>88</v>
      </c>
      <c r="EA2">
        <v>89</v>
      </c>
      <c r="EB2">
        <v>90</v>
      </c>
      <c r="EC2">
        <v>91</v>
      </c>
      <c r="ED2">
        <v>92</v>
      </c>
      <c r="EE2">
        <v>93</v>
      </c>
      <c r="EF2">
        <v>94</v>
      </c>
      <c r="EG2">
        <v>95</v>
      </c>
      <c r="EH2">
        <v>96</v>
      </c>
      <c r="EI2">
        <v>97</v>
      </c>
      <c r="EJ2">
        <v>98</v>
      </c>
      <c r="EK2">
        <v>99</v>
      </c>
      <c r="EL2">
        <v>100</v>
      </c>
      <c r="EM2">
        <v>101</v>
      </c>
      <c r="EN2">
        <v>102</v>
      </c>
      <c r="EO2">
        <v>103</v>
      </c>
      <c r="EP2">
        <v>104</v>
      </c>
      <c r="EQ2">
        <v>105</v>
      </c>
      <c r="ER2">
        <v>106</v>
      </c>
      <c r="ES2">
        <v>107</v>
      </c>
      <c r="ET2">
        <v>108</v>
      </c>
      <c r="EU2">
        <v>109</v>
      </c>
      <c r="EV2">
        <v>110</v>
      </c>
      <c r="EW2">
        <v>111</v>
      </c>
    </row>
    <row r="3" spans="1:156">
      <c r="A3" t="s">
        <v>96</v>
      </c>
      <c r="G3" t="s">
        <v>101</v>
      </c>
      <c r="H3" t="s">
        <v>73</v>
      </c>
      <c r="I3" t="s">
        <v>25</v>
      </c>
      <c r="J3" t="s">
        <v>85</v>
      </c>
      <c r="K3" t="s">
        <v>102</v>
      </c>
      <c r="L3" t="s">
        <v>103</v>
      </c>
      <c r="M3" t="s">
        <v>104</v>
      </c>
      <c r="N3" t="s">
        <v>105</v>
      </c>
      <c r="O3" t="s">
        <v>33</v>
      </c>
      <c r="P3" t="s">
        <v>106</v>
      </c>
      <c r="Q3" t="s">
        <v>107</v>
      </c>
      <c r="R3" t="s">
        <v>108</v>
      </c>
      <c r="S3" t="s">
        <v>109</v>
      </c>
      <c r="T3" t="s">
        <v>110</v>
      </c>
      <c r="U3" t="s">
        <v>111</v>
      </c>
      <c r="V3" t="s">
        <v>112</v>
      </c>
      <c r="W3" t="s">
        <v>113</v>
      </c>
      <c r="X3" t="s">
        <v>114</v>
      </c>
      <c r="Y3" t="s">
        <v>115</v>
      </c>
      <c r="Z3" t="s">
        <v>116</v>
      </c>
      <c r="AA3" t="s">
        <v>117</v>
      </c>
      <c r="AB3" t="s">
        <v>118</v>
      </c>
      <c r="AC3" t="s">
        <v>119</v>
      </c>
      <c r="AD3" t="s">
        <v>120</v>
      </c>
      <c r="AE3" t="s">
        <v>121</v>
      </c>
      <c r="AF3" t="s">
        <v>122</v>
      </c>
      <c r="AG3" s="8" t="s">
        <v>123</v>
      </c>
      <c r="AH3" s="8" t="s">
        <v>124</v>
      </c>
      <c r="AI3" s="9" t="s">
        <v>125</v>
      </c>
      <c r="AQ3" s="7" t="s">
        <v>126</v>
      </c>
      <c r="AR3" s="7" t="s">
        <v>127</v>
      </c>
      <c r="AS3" s="7" t="s">
        <v>128</v>
      </c>
      <c r="AT3" s="7" t="s">
        <v>129</v>
      </c>
      <c r="AU3" s="7" t="s">
        <v>130</v>
      </c>
      <c r="AV3" s="7" t="s">
        <v>131</v>
      </c>
      <c r="AW3" s="7" t="s">
        <v>71</v>
      </c>
      <c r="AX3" s="7" t="s">
        <v>132</v>
      </c>
      <c r="AY3" s="7" t="s">
        <v>133</v>
      </c>
      <c r="AZ3" s="7" t="s">
        <v>134</v>
      </c>
      <c r="BA3" s="7" t="s">
        <v>135</v>
      </c>
      <c r="BB3" s="7" t="s">
        <v>136</v>
      </c>
      <c r="BC3" s="7" t="s">
        <v>137</v>
      </c>
      <c r="BD3" s="7" t="s">
        <v>138</v>
      </c>
      <c r="BE3" s="7" t="s">
        <v>139</v>
      </c>
      <c r="BF3" s="7" t="s">
        <v>140</v>
      </c>
      <c r="BG3" s="7" t="s">
        <v>141</v>
      </c>
      <c r="BH3" s="7" t="s">
        <v>142</v>
      </c>
      <c r="BI3" s="7" t="s">
        <v>143</v>
      </c>
      <c r="BJ3" s="7" t="s">
        <v>144</v>
      </c>
      <c r="BK3" s="7" t="s">
        <v>145</v>
      </c>
      <c r="BL3" s="7" t="s">
        <v>146</v>
      </c>
      <c r="BM3" s="7" t="s">
        <v>147</v>
      </c>
      <c r="BN3" s="7" t="s">
        <v>148</v>
      </c>
      <c r="BO3" s="7" t="s">
        <v>149</v>
      </c>
      <c r="BP3" s="7" t="s">
        <v>150</v>
      </c>
      <c r="BQ3" s="7" t="s">
        <v>151</v>
      </c>
      <c r="BR3" s="7" t="s">
        <v>152</v>
      </c>
      <c r="BS3" s="7" t="s">
        <v>153</v>
      </c>
      <c r="BT3" s="7" t="s">
        <v>154</v>
      </c>
      <c r="BU3" s="7" t="s">
        <v>155</v>
      </c>
      <c r="BV3" s="7" t="s">
        <v>156</v>
      </c>
      <c r="BW3" s="7" t="s">
        <v>157</v>
      </c>
      <c r="BX3" s="7" t="s">
        <v>158</v>
      </c>
      <c r="BY3" s="7" t="s">
        <v>159</v>
      </c>
      <c r="BZ3" s="7" t="s">
        <v>160</v>
      </c>
      <c r="CA3" s="7" t="s">
        <v>161</v>
      </c>
      <c r="CB3" s="7" t="s">
        <v>162</v>
      </c>
      <c r="CC3" s="7" t="s">
        <v>163</v>
      </c>
      <c r="CD3" s="7" t="s">
        <v>164</v>
      </c>
      <c r="CE3" s="7" t="s">
        <v>165</v>
      </c>
      <c r="CF3" s="7" t="s">
        <v>166</v>
      </c>
      <c r="CG3" s="7" t="s">
        <v>167</v>
      </c>
      <c r="CH3" s="7" t="s">
        <v>168</v>
      </c>
      <c r="CI3" s="7" t="s">
        <v>169</v>
      </c>
      <c r="CJ3" s="7" t="s">
        <v>170</v>
      </c>
      <c r="CK3" s="7" t="s">
        <v>171</v>
      </c>
      <c r="CL3" s="7" t="s">
        <v>172</v>
      </c>
      <c r="CM3" s="7" t="s">
        <v>173</v>
      </c>
      <c r="CN3" s="7" t="s">
        <v>174</v>
      </c>
      <c r="CO3" s="7" t="s">
        <v>175</v>
      </c>
      <c r="CP3" s="7" t="s">
        <v>176</v>
      </c>
      <c r="CQ3" s="7" t="s">
        <v>177</v>
      </c>
      <c r="CR3" s="7" t="s">
        <v>178</v>
      </c>
      <c r="CS3" s="7" t="s">
        <v>179</v>
      </c>
      <c r="CT3" s="7" t="s">
        <v>180</v>
      </c>
      <c r="CU3" s="7" t="s">
        <v>181</v>
      </c>
      <c r="CV3" s="7" t="s">
        <v>182</v>
      </c>
      <c r="CW3" s="7" t="s">
        <v>183</v>
      </c>
      <c r="CX3" s="7" t="s">
        <v>184</v>
      </c>
      <c r="CY3" s="7" t="s">
        <v>185</v>
      </c>
      <c r="CZ3" s="7" t="s">
        <v>186</v>
      </c>
      <c r="DA3" s="7" t="s">
        <v>187</v>
      </c>
      <c r="DB3" s="7" t="s">
        <v>188</v>
      </c>
      <c r="DC3" s="7" t="s">
        <v>189</v>
      </c>
      <c r="DD3" s="7" t="s">
        <v>190</v>
      </c>
      <c r="DE3" s="7" t="s">
        <v>191</v>
      </c>
      <c r="DF3" s="7" t="s">
        <v>192</v>
      </c>
      <c r="DG3" s="7" t="s">
        <v>193</v>
      </c>
      <c r="DH3" s="7" t="s">
        <v>194</v>
      </c>
      <c r="DI3" s="7" t="s">
        <v>195</v>
      </c>
      <c r="DJ3" s="7" t="s">
        <v>196</v>
      </c>
      <c r="DK3" s="7" t="s">
        <v>197</v>
      </c>
      <c r="DL3" s="7" t="s">
        <v>198</v>
      </c>
      <c r="DM3" s="7" t="s">
        <v>199</v>
      </c>
      <c r="DN3" s="7" t="s">
        <v>200</v>
      </c>
      <c r="DO3" s="7" t="s">
        <v>201</v>
      </c>
      <c r="DP3" s="7" t="s">
        <v>202</v>
      </c>
      <c r="DQ3" s="7" t="s">
        <v>203</v>
      </c>
      <c r="DR3" s="7" t="s">
        <v>204</v>
      </c>
      <c r="DS3" s="7" t="s">
        <v>205</v>
      </c>
      <c r="DT3" s="7" t="s">
        <v>206</v>
      </c>
      <c r="DU3" s="7" t="s">
        <v>207</v>
      </c>
      <c r="DV3" s="7" t="s">
        <v>208</v>
      </c>
      <c r="DW3" s="7" t="s">
        <v>209</v>
      </c>
      <c r="DX3" s="7" t="s">
        <v>210</v>
      </c>
      <c r="DY3" s="7" t="s">
        <v>211</v>
      </c>
      <c r="DZ3" s="7" t="s">
        <v>212</v>
      </c>
      <c r="EA3" s="7" t="s">
        <v>213</v>
      </c>
      <c r="EB3" s="7" t="s">
        <v>214</v>
      </c>
      <c r="EC3" s="7" t="s">
        <v>215</v>
      </c>
      <c r="ED3" s="7" t="s">
        <v>216</v>
      </c>
      <c r="EE3" s="7" t="s">
        <v>217</v>
      </c>
      <c r="EF3" s="7" t="s">
        <v>218</v>
      </c>
      <c r="EG3" s="7" t="s">
        <v>219</v>
      </c>
      <c r="EH3" s="7" t="s">
        <v>220</v>
      </c>
      <c r="EI3" s="7" t="s">
        <v>221</v>
      </c>
      <c r="EJ3" s="7" t="s">
        <v>222</v>
      </c>
      <c r="EK3" s="7" t="s">
        <v>223</v>
      </c>
      <c r="EL3" s="7" t="s">
        <v>224</v>
      </c>
      <c r="EM3" s="7" t="s">
        <v>225</v>
      </c>
      <c r="EN3" s="7" t="s">
        <v>226</v>
      </c>
      <c r="EO3" s="7" t="s">
        <v>227</v>
      </c>
      <c r="EP3" s="7" t="s">
        <v>228</v>
      </c>
      <c r="EQ3" s="7" t="s">
        <v>229</v>
      </c>
      <c r="ER3" s="7" t="s">
        <v>230</v>
      </c>
      <c r="ES3" s="7" t="s">
        <v>231</v>
      </c>
      <c r="ET3" s="10" t="s">
        <v>232</v>
      </c>
      <c r="EU3" t="s">
        <v>233</v>
      </c>
      <c r="EV3" t="s">
        <v>234</v>
      </c>
      <c r="EW3" t="s">
        <v>235</v>
      </c>
      <c r="EX3" t="s">
        <v>236</v>
      </c>
      <c r="EY3" t="s">
        <v>237</v>
      </c>
      <c r="EZ3" t="s">
        <v>238</v>
      </c>
    </row>
    <row r="4" spans="1:156">
      <c r="A4" t="s">
        <v>97</v>
      </c>
      <c r="C4" t="s">
        <v>96</v>
      </c>
      <c r="D4" t="s">
        <v>97</v>
      </c>
      <c r="E4" t="s">
        <v>98</v>
      </c>
      <c r="F4" t="s">
        <v>99</v>
      </c>
      <c r="G4" t="s">
        <v>239</v>
      </c>
      <c r="H4" t="s">
        <v>240</v>
      </c>
      <c r="I4" t="s">
        <v>241</v>
      </c>
      <c r="J4" t="s">
        <v>242</v>
      </c>
      <c r="K4" t="s">
        <v>243</v>
      </c>
      <c r="L4" t="s">
        <v>244</v>
      </c>
      <c r="M4" t="s">
        <v>245</v>
      </c>
      <c r="N4" t="s">
        <v>246</v>
      </c>
      <c r="O4" t="s">
        <v>247</v>
      </c>
      <c r="P4" t="s">
        <v>248</v>
      </c>
      <c r="Q4" t="s">
        <v>249</v>
      </c>
      <c r="R4" t="s">
        <v>250</v>
      </c>
      <c r="S4" t="s">
        <v>251</v>
      </c>
      <c r="T4" t="s">
        <v>252</v>
      </c>
      <c r="U4" t="s">
        <v>253</v>
      </c>
      <c r="V4" t="s">
        <v>254</v>
      </c>
      <c r="W4" t="s">
        <v>255</v>
      </c>
      <c r="X4" t="s">
        <v>256</v>
      </c>
      <c r="Y4" t="s">
        <v>257</v>
      </c>
      <c r="Z4" t="s">
        <v>258</v>
      </c>
      <c r="AA4" t="s">
        <v>259</v>
      </c>
      <c r="AB4" t="s">
        <v>260</v>
      </c>
      <c r="AC4" t="s">
        <v>261</v>
      </c>
      <c r="AD4" t="s">
        <v>262</v>
      </c>
      <c r="AE4" t="s">
        <v>263</v>
      </c>
      <c r="AF4" t="s">
        <v>264</v>
      </c>
      <c r="AG4" s="8" t="s">
        <v>265</v>
      </c>
      <c r="AH4" s="8" t="s">
        <v>266</v>
      </c>
      <c r="AI4" s="11" t="s">
        <v>125</v>
      </c>
      <c r="AQ4" s="7" t="s">
        <v>126</v>
      </c>
      <c r="AR4" s="7" t="s">
        <v>267</v>
      </c>
      <c r="AS4" s="7" t="s">
        <v>268</v>
      </c>
      <c r="AT4" s="7" t="s">
        <v>269</v>
      </c>
      <c r="AU4" s="7" t="s">
        <v>270</v>
      </c>
      <c r="AV4" s="7" t="s">
        <v>271</v>
      </c>
      <c r="AW4" s="7" t="s">
        <v>272</v>
      </c>
      <c r="AX4" s="7" t="s">
        <v>132</v>
      </c>
      <c r="AY4" s="7" t="s">
        <v>273</v>
      </c>
      <c r="AZ4" s="7" t="s">
        <v>274</v>
      </c>
      <c r="BA4" s="7" t="s">
        <v>135</v>
      </c>
      <c r="BB4" s="7" t="s">
        <v>275</v>
      </c>
      <c r="BC4" s="7" t="s">
        <v>276</v>
      </c>
      <c r="BD4" s="7" t="s">
        <v>277</v>
      </c>
      <c r="BE4" s="7" t="s">
        <v>278</v>
      </c>
      <c r="BF4" s="7" t="s">
        <v>279</v>
      </c>
      <c r="BG4" s="7" t="s">
        <v>280</v>
      </c>
      <c r="BH4" s="7" t="s">
        <v>281</v>
      </c>
      <c r="BI4" s="7" t="s">
        <v>143</v>
      </c>
      <c r="BJ4" s="7" t="s">
        <v>282</v>
      </c>
      <c r="BK4" s="7" t="s">
        <v>283</v>
      </c>
      <c r="BL4" s="7" t="s">
        <v>284</v>
      </c>
      <c r="BM4" s="7" t="s">
        <v>147</v>
      </c>
      <c r="BN4" s="7" t="s">
        <v>285</v>
      </c>
      <c r="BO4" s="7" t="s">
        <v>286</v>
      </c>
      <c r="BP4" s="7" t="s">
        <v>150</v>
      </c>
      <c r="BQ4" s="7" t="s">
        <v>287</v>
      </c>
      <c r="BR4" s="7" t="s">
        <v>288</v>
      </c>
      <c r="BS4" s="7" t="s">
        <v>289</v>
      </c>
      <c r="BT4" s="7" t="s">
        <v>290</v>
      </c>
      <c r="BU4" s="7" t="s">
        <v>291</v>
      </c>
      <c r="BV4" s="7" t="s">
        <v>156</v>
      </c>
      <c r="BW4" s="7" t="s">
        <v>292</v>
      </c>
      <c r="BX4" s="7" t="s">
        <v>293</v>
      </c>
      <c r="BY4" s="7" t="s">
        <v>294</v>
      </c>
      <c r="BZ4" s="7" t="s">
        <v>295</v>
      </c>
      <c r="CA4" s="7" t="s">
        <v>161</v>
      </c>
      <c r="CB4" s="7" t="s">
        <v>296</v>
      </c>
      <c r="CC4" s="7" t="s">
        <v>297</v>
      </c>
      <c r="CD4" s="7" t="s">
        <v>298</v>
      </c>
      <c r="CE4" s="7" t="s">
        <v>299</v>
      </c>
      <c r="CF4" s="7" t="s">
        <v>300</v>
      </c>
      <c r="CG4" s="7" t="s">
        <v>167</v>
      </c>
      <c r="CH4" s="7" t="s">
        <v>301</v>
      </c>
      <c r="CI4" s="7" t="s">
        <v>302</v>
      </c>
      <c r="CJ4" s="7" t="s">
        <v>303</v>
      </c>
      <c r="CK4" s="7" t="s">
        <v>304</v>
      </c>
      <c r="CL4" s="7" t="s">
        <v>305</v>
      </c>
      <c r="CM4" s="7" t="s">
        <v>306</v>
      </c>
      <c r="CN4" s="7" t="s">
        <v>307</v>
      </c>
      <c r="CO4" s="7" t="s">
        <v>308</v>
      </c>
      <c r="CP4" s="7" t="s">
        <v>309</v>
      </c>
      <c r="CQ4" s="7" t="s">
        <v>310</v>
      </c>
      <c r="CR4" s="7" t="s">
        <v>311</v>
      </c>
      <c r="CS4" s="7" t="s">
        <v>312</v>
      </c>
      <c r="CT4" s="7" t="s">
        <v>313</v>
      </c>
      <c r="CU4" s="7" t="s">
        <v>314</v>
      </c>
      <c r="CV4" s="7" t="s">
        <v>315</v>
      </c>
      <c r="CW4" s="7" t="s">
        <v>316</v>
      </c>
      <c r="CX4" s="7" t="s">
        <v>317</v>
      </c>
      <c r="CY4" s="7" t="s">
        <v>318</v>
      </c>
      <c r="CZ4" s="7" t="s">
        <v>319</v>
      </c>
      <c r="DA4" s="7" t="s">
        <v>320</v>
      </c>
      <c r="DB4" s="7" t="s">
        <v>321</v>
      </c>
      <c r="DC4" s="7" t="s">
        <v>322</v>
      </c>
      <c r="DD4" s="7" t="s">
        <v>323</v>
      </c>
      <c r="DE4" s="7" t="s">
        <v>324</v>
      </c>
      <c r="DF4" s="7" t="s">
        <v>325</v>
      </c>
      <c r="DG4" s="7" t="s">
        <v>326</v>
      </c>
      <c r="DH4" s="7" t="s">
        <v>327</v>
      </c>
      <c r="DI4" s="7" t="s">
        <v>328</v>
      </c>
      <c r="DJ4" s="7" t="s">
        <v>329</v>
      </c>
      <c r="DK4" s="7" t="s">
        <v>330</v>
      </c>
      <c r="DL4" s="7" t="s">
        <v>331</v>
      </c>
      <c r="DM4" s="7" t="s">
        <v>332</v>
      </c>
      <c r="DN4" s="7" t="s">
        <v>333</v>
      </c>
      <c r="DO4" s="7" t="s">
        <v>334</v>
      </c>
      <c r="DP4" s="7" t="s">
        <v>335</v>
      </c>
      <c r="DQ4" s="7" t="s">
        <v>336</v>
      </c>
      <c r="DR4" s="7" t="s">
        <v>337</v>
      </c>
      <c r="DS4" s="7" t="s">
        <v>338</v>
      </c>
      <c r="DT4" s="7" t="s">
        <v>339</v>
      </c>
      <c r="DU4" s="7" t="s">
        <v>340</v>
      </c>
      <c r="DV4" s="7" t="s">
        <v>341</v>
      </c>
      <c r="DW4" s="7" t="s">
        <v>342</v>
      </c>
      <c r="DX4" s="7" t="s">
        <v>343</v>
      </c>
      <c r="DY4" s="7" t="s">
        <v>344</v>
      </c>
      <c r="DZ4" s="7" t="s">
        <v>345</v>
      </c>
      <c r="EA4" s="7" t="s">
        <v>346</v>
      </c>
      <c r="EB4" s="7" t="s">
        <v>347</v>
      </c>
      <c r="EC4" s="7" t="s">
        <v>348</v>
      </c>
      <c r="ED4" s="7" t="s">
        <v>349</v>
      </c>
      <c r="EE4" s="7" t="s">
        <v>350</v>
      </c>
      <c r="EF4" s="7" t="s">
        <v>351</v>
      </c>
      <c r="EG4" s="7" t="s">
        <v>352</v>
      </c>
      <c r="EH4" s="7" t="s">
        <v>353</v>
      </c>
      <c r="EI4" s="7" t="s">
        <v>354</v>
      </c>
      <c r="EJ4" s="7" t="s">
        <v>355</v>
      </c>
      <c r="EK4" s="7" t="s">
        <v>223</v>
      </c>
      <c r="EL4" s="7" t="s">
        <v>356</v>
      </c>
      <c r="EM4" s="7" t="s">
        <v>357</v>
      </c>
      <c r="EN4" s="7" t="s">
        <v>358</v>
      </c>
      <c r="EO4" s="7" t="s">
        <v>359</v>
      </c>
      <c r="EP4" s="7" t="s">
        <v>360</v>
      </c>
      <c r="EQ4" s="7" t="s">
        <v>361</v>
      </c>
      <c r="ER4" s="7" t="s">
        <v>362</v>
      </c>
      <c r="ES4" s="7" t="s">
        <v>363</v>
      </c>
      <c r="ET4" t="s">
        <v>364</v>
      </c>
      <c r="EU4" t="s">
        <v>365</v>
      </c>
      <c r="EV4" t="s">
        <v>366</v>
      </c>
      <c r="EW4" t="s">
        <v>367</v>
      </c>
      <c r="EX4" t="s">
        <v>368</v>
      </c>
      <c r="EY4" t="s">
        <v>237</v>
      </c>
      <c r="EZ4" t="s">
        <v>369</v>
      </c>
    </row>
    <row r="5" spans="1:156">
      <c r="A5" t="s">
        <v>98</v>
      </c>
      <c r="C5" t="s">
        <v>370</v>
      </c>
      <c r="D5" t="s">
        <v>370</v>
      </c>
      <c r="E5" t="s">
        <v>370</v>
      </c>
      <c r="F5" t="s">
        <v>370</v>
      </c>
      <c r="G5" t="s">
        <v>371</v>
      </c>
      <c r="H5" t="s">
        <v>372</v>
      </c>
      <c r="I5" t="s">
        <v>373</v>
      </c>
      <c r="J5" t="s">
        <v>374</v>
      </c>
      <c r="K5" s="8" t="s">
        <v>375</v>
      </c>
      <c r="L5" t="s">
        <v>376</v>
      </c>
      <c r="M5" t="s">
        <v>377</v>
      </c>
      <c r="N5" t="s">
        <v>378</v>
      </c>
      <c r="O5" t="s">
        <v>379</v>
      </c>
      <c r="P5" t="s">
        <v>380</v>
      </c>
      <c r="Q5" t="s">
        <v>381</v>
      </c>
      <c r="R5" t="s">
        <v>382</v>
      </c>
      <c r="S5" t="s">
        <v>383</v>
      </c>
      <c r="T5" t="s">
        <v>384</v>
      </c>
      <c r="U5" t="s">
        <v>385</v>
      </c>
      <c r="V5" t="s">
        <v>386</v>
      </c>
      <c r="W5" t="s">
        <v>387</v>
      </c>
      <c r="X5" t="s">
        <v>388</v>
      </c>
      <c r="Y5" t="s">
        <v>389</v>
      </c>
      <c r="Z5" t="s">
        <v>390</v>
      </c>
      <c r="AA5" t="s">
        <v>391</v>
      </c>
      <c r="AB5" t="s">
        <v>392</v>
      </c>
      <c r="AC5" t="s">
        <v>393</v>
      </c>
      <c r="AD5" t="s">
        <v>394</v>
      </c>
      <c r="AE5" t="s">
        <v>395</v>
      </c>
      <c r="AF5" t="s">
        <v>396</v>
      </c>
      <c r="AG5" s="8" t="s">
        <v>397</v>
      </c>
      <c r="AH5" s="8" t="s">
        <v>398</v>
      </c>
      <c r="AI5" s="11" t="s">
        <v>399</v>
      </c>
      <c r="AQ5" s="7" t="s">
        <v>400</v>
      </c>
      <c r="AR5" s="7" t="s">
        <v>401</v>
      </c>
      <c r="AS5" s="7" t="s">
        <v>402</v>
      </c>
      <c r="AT5" s="7" t="s">
        <v>403</v>
      </c>
      <c r="AU5" s="7" t="s">
        <v>404</v>
      </c>
      <c r="AV5" s="7" t="s">
        <v>405</v>
      </c>
      <c r="AW5" s="7" t="s">
        <v>406</v>
      </c>
      <c r="AX5" s="7" t="s">
        <v>407</v>
      </c>
      <c r="AY5" s="7" t="s">
        <v>408</v>
      </c>
      <c r="AZ5" s="7" t="s">
        <v>409</v>
      </c>
      <c r="BA5" s="7" t="s">
        <v>410</v>
      </c>
      <c r="BB5" s="7" t="s">
        <v>411</v>
      </c>
      <c r="BC5" s="7" t="s">
        <v>412</v>
      </c>
      <c r="BD5" s="7" t="s">
        <v>413</v>
      </c>
      <c r="BE5" s="7" t="s">
        <v>414</v>
      </c>
      <c r="BF5" s="7" t="s">
        <v>415</v>
      </c>
      <c r="BG5" s="7" t="s">
        <v>416</v>
      </c>
      <c r="BH5" s="7" t="s">
        <v>417</v>
      </c>
      <c r="BI5" s="7" t="s">
        <v>418</v>
      </c>
      <c r="BJ5" s="7" t="s">
        <v>419</v>
      </c>
      <c r="BK5" s="7" t="s">
        <v>420</v>
      </c>
      <c r="BL5" s="7" t="s">
        <v>421</v>
      </c>
      <c r="BM5" s="7" t="s">
        <v>422</v>
      </c>
      <c r="BN5" s="7" t="s">
        <v>423</v>
      </c>
      <c r="BO5" s="7" t="s">
        <v>424</v>
      </c>
      <c r="BP5" s="7" t="s">
        <v>425</v>
      </c>
      <c r="BQ5" s="7" t="s">
        <v>426</v>
      </c>
      <c r="BR5" s="7" t="s">
        <v>427</v>
      </c>
      <c r="BS5" s="7" t="s">
        <v>428</v>
      </c>
      <c r="BT5" s="7" t="s">
        <v>429</v>
      </c>
      <c r="BU5" s="7" t="s">
        <v>430</v>
      </c>
      <c r="BV5" s="7" t="s">
        <v>431</v>
      </c>
      <c r="BW5" s="7" t="s">
        <v>432</v>
      </c>
      <c r="BX5" s="7" t="s">
        <v>433</v>
      </c>
      <c r="BY5" s="7" t="s">
        <v>434</v>
      </c>
      <c r="BZ5" s="7" t="s">
        <v>435</v>
      </c>
      <c r="CA5" s="7" t="s">
        <v>436</v>
      </c>
      <c r="CB5" s="7" t="s">
        <v>437</v>
      </c>
      <c r="CC5" s="7" t="s">
        <v>438</v>
      </c>
      <c r="CD5" s="7" t="s">
        <v>439</v>
      </c>
      <c r="CE5" s="7" t="s">
        <v>440</v>
      </c>
      <c r="CF5" s="7" t="s">
        <v>441</v>
      </c>
      <c r="CG5" s="7" t="s">
        <v>439</v>
      </c>
      <c r="CH5" s="7" t="s">
        <v>442</v>
      </c>
      <c r="CI5" s="7" t="s">
        <v>443</v>
      </c>
      <c r="CJ5" s="7" t="s">
        <v>444</v>
      </c>
      <c r="CK5" s="7" t="s">
        <v>445</v>
      </c>
      <c r="CL5" s="7" t="s">
        <v>446</v>
      </c>
      <c r="CM5" s="7" t="s">
        <v>447</v>
      </c>
      <c r="CN5" s="7" t="s">
        <v>448</v>
      </c>
      <c r="CO5" s="7" t="s">
        <v>449</v>
      </c>
      <c r="CP5" s="7" t="s">
        <v>450</v>
      </c>
      <c r="CQ5" s="7" t="s">
        <v>451</v>
      </c>
      <c r="CR5" s="7" t="s">
        <v>178</v>
      </c>
      <c r="CS5" s="7" t="s">
        <v>452</v>
      </c>
      <c r="CT5" s="7" t="s">
        <v>453</v>
      </c>
      <c r="CU5" s="7" t="s">
        <v>454</v>
      </c>
      <c r="CV5" s="7" t="s">
        <v>455</v>
      </c>
      <c r="CW5" s="7" t="s">
        <v>456</v>
      </c>
      <c r="CX5" s="7" t="s">
        <v>184</v>
      </c>
      <c r="CY5" s="7" t="s">
        <v>457</v>
      </c>
      <c r="CZ5" s="7" t="s">
        <v>458</v>
      </c>
      <c r="DA5" s="7" t="s">
        <v>459</v>
      </c>
      <c r="DB5" s="7" t="s">
        <v>460</v>
      </c>
      <c r="DC5" s="7" t="s">
        <v>461</v>
      </c>
      <c r="DD5" s="7" t="s">
        <v>462</v>
      </c>
      <c r="DE5" s="7" t="s">
        <v>463</v>
      </c>
      <c r="DF5" s="7" t="s">
        <v>464</v>
      </c>
      <c r="DG5" s="7" t="s">
        <v>465</v>
      </c>
      <c r="DH5" s="7" t="s">
        <v>466</v>
      </c>
      <c r="DI5" s="7" t="s">
        <v>467</v>
      </c>
      <c r="DJ5" s="7" t="s">
        <v>468</v>
      </c>
      <c r="DK5" s="7" t="s">
        <v>469</v>
      </c>
      <c r="DL5" s="7" t="s">
        <v>470</v>
      </c>
      <c r="DM5" s="7" t="s">
        <v>471</v>
      </c>
      <c r="DN5" s="7" t="s">
        <v>472</v>
      </c>
      <c r="DO5" s="7" t="s">
        <v>473</v>
      </c>
      <c r="DP5" s="7" t="s">
        <v>474</v>
      </c>
      <c r="DQ5" s="7" t="s">
        <v>475</v>
      </c>
      <c r="DR5" s="7" t="s">
        <v>476</v>
      </c>
      <c r="DS5" s="7" t="s">
        <v>477</v>
      </c>
      <c r="DT5" s="7" t="s">
        <v>206</v>
      </c>
      <c r="DU5" s="7" t="s">
        <v>478</v>
      </c>
      <c r="DV5" s="7" t="s">
        <v>479</v>
      </c>
      <c r="DW5" s="7" t="s">
        <v>480</v>
      </c>
      <c r="DX5" s="7" t="s">
        <v>481</v>
      </c>
      <c r="DY5" s="7" t="s">
        <v>482</v>
      </c>
      <c r="DZ5" s="7" t="s">
        <v>483</v>
      </c>
      <c r="EA5" s="7" t="s">
        <v>484</v>
      </c>
      <c r="EB5" s="7" t="s">
        <v>485</v>
      </c>
      <c r="EC5" s="7" t="s">
        <v>486</v>
      </c>
      <c r="ED5" s="7" t="s">
        <v>487</v>
      </c>
      <c r="EE5" s="7" t="s">
        <v>488</v>
      </c>
      <c r="EF5" s="7" t="s">
        <v>489</v>
      </c>
      <c r="EG5" s="7" t="s">
        <v>490</v>
      </c>
      <c r="EH5" s="7" t="s">
        <v>491</v>
      </c>
      <c r="EI5" s="7" t="s">
        <v>492</v>
      </c>
      <c r="EJ5" s="7" t="s">
        <v>493</v>
      </c>
      <c r="EK5" s="7" t="s">
        <v>494</v>
      </c>
      <c r="EL5" s="7" t="s">
        <v>495</v>
      </c>
      <c r="EM5" s="7" t="s">
        <v>496</v>
      </c>
      <c r="EN5" s="7" t="s">
        <v>497</v>
      </c>
      <c r="EO5" s="7" t="s">
        <v>498</v>
      </c>
      <c r="EP5" s="7" t="s">
        <v>499</v>
      </c>
      <c r="EQ5" s="7" t="s">
        <v>500</v>
      </c>
      <c r="ER5" s="7" t="s">
        <v>501</v>
      </c>
      <c r="ES5" s="7" t="s">
        <v>502</v>
      </c>
      <c r="ET5" t="s">
        <v>503</v>
      </c>
      <c r="EU5" t="s">
        <v>504</v>
      </c>
      <c r="EV5" t="s">
        <v>505</v>
      </c>
      <c r="EW5" t="s">
        <v>506</v>
      </c>
      <c r="EX5" t="s">
        <v>236</v>
      </c>
      <c r="EY5" t="s">
        <v>507</v>
      </c>
      <c r="EZ5" t="s">
        <v>508</v>
      </c>
    </row>
    <row r="6" spans="1:156">
      <c r="A6" t="s">
        <v>99</v>
      </c>
      <c r="C6" t="s">
        <v>509</v>
      </c>
      <c r="D6" t="s">
        <v>510</v>
      </c>
      <c r="E6" t="s">
        <v>511</v>
      </c>
      <c r="F6" t="s">
        <v>512</v>
      </c>
      <c r="G6" t="s">
        <v>513</v>
      </c>
      <c r="H6" t="s">
        <v>74</v>
      </c>
      <c r="I6" t="s">
        <v>514</v>
      </c>
      <c r="J6" t="s">
        <v>515</v>
      </c>
      <c r="K6" t="s">
        <v>516</v>
      </c>
      <c r="L6" t="s">
        <v>517</v>
      </c>
      <c r="M6" t="s">
        <v>518</v>
      </c>
      <c r="N6" t="s">
        <v>519</v>
      </c>
      <c r="O6" t="s">
        <v>34</v>
      </c>
      <c r="P6" t="s">
        <v>520</v>
      </c>
      <c r="Q6" t="s">
        <v>521</v>
      </c>
      <c r="R6" t="s">
        <v>522</v>
      </c>
      <c r="S6" t="s">
        <v>523</v>
      </c>
      <c r="T6" t="s">
        <v>524</v>
      </c>
      <c r="U6" t="s">
        <v>525</v>
      </c>
      <c r="V6" t="s">
        <v>526</v>
      </c>
      <c r="W6" t="s">
        <v>527</v>
      </c>
      <c r="X6" t="s">
        <v>528</v>
      </c>
      <c r="Y6" t="s">
        <v>529</v>
      </c>
      <c r="Z6" t="s">
        <v>530</v>
      </c>
      <c r="AA6" t="s">
        <v>531</v>
      </c>
      <c r="AB6" t="s">
        <v>532</v>
      </c>
      <c r="AC6" t="s">
        <v>533</v>
      </c>
      <c r="AD6" t="s">
        <v>534</v>
      </c>
      <c r="AE6" t="s">
        <v>535</v>
      </c>
      <c r="AF6" t="s">
        <v>536</v>
      </c>
      <c r="AG6" s="8" t="s">
        <v>537</v>
      </c>
      <c r="AH6" s="8" t="s">
        <v>538</v>
      </c>
      <c r="AI6" s="11" t="s">
        <v>539</v>
      </c>
      <c r="AQ6" s="7" t="s">
        <v>540</v>
      </c>
      <c r="AR6" s="7" t="s">
        <v>541</v>
      </c>
      <c r="AS6" s="7" t="s">
        <v>542</v>
      </c>
      <c r="AT6" s="7" t="s">
        <v>543</v>
      </c>
      <c r="AU6" s="7" t="s">
        <v>544</v>
      </c>
      <c r="AV6" s="7" t="s">
        <v>545</v>
      </c>
      <c r="AW6" s="7" t="s">
        <v>72</v>
      </c>
      <c r="AX6" s="7" t="s">
        <v>546</v>
      </c>
      <c r="AY6" s="7" t="s">
        <v>547</v>
      </c>
      <c r="AZ6" s="7" t="s">
        <v>548</v>
      </c>
      <c r="BA6" s="7" t="s">
        <v>549</v>
      </c>
      <c r="BB6" s="7" t="s">
        <v>550</v>
      </c>
      <c r="BC6" s="7" t="s">
        <v>551</v>
      </c>
      <c r="BD6" s="7" t="s">
        <v>552</v>
      </c>
      <c r="BE6" s="7" t="s">
        <v>553</v>
      </c>
      <c r="BF6" s="7" t="s">
        <v>554</v>
      </c>
      <c r="BG6" s="7" t="s">
        <v>555</v>
      </c>
      <c r="BH6" s="7" t="s">
        <v>556</v>
      </c>
      <c r="BI6" s="7" t="s">
        <v>557</v>
      </c>
      <c r="BJ6" s="7" t="s">
        <v>558</v>
      </c>
      <c r="BK6" s="7" t="s">
        <v>559</v>
      </c>
      <c r="BL6" s="7" t="s">
        <v>560</v>
      </c>
      <c r="BM6" s="7" t="s">
        <v>561</v>
      </c>
      <c r="BN6" s="7" t="s">
        <v>562</v>
      </c>
      <c r="BO6" s="7" t="s">
        <v>563</v>
      </c>
      <c r="BP6" s="7" t="s">
        <v>564</v>
      </c>
      <c r="BQ6" s="7" t="s">
        <v>565</v>
      </c>
      <c r="BR6" s="7" t="s">
        <v>566</v>
      </c>
      <c r="BS6" s="7" t="s">
        <v>567</v>
      </c>
      <c r="BT6" s="7" t="s">
        <v>567</v>
      </c>
      <c r="BU6" s="7" t="s">
        <v>568</v>
      </c>
      <c r="BV6" s="7" t="s">
        <v>569</v>
      </c>
      <c r="BW6" s="7" t="s">
        <v>570</v>
      </c>
      <c r="BX6" s="7" t="s">
        <v>562</v>
      </c>
      <c r="BY6" s="7" t="s">
        <v>571</v>
      </c>
      <c r="BZ6" s="7" t="s">
        <v>572</v>
      </c>
      <c r="CA6" s="7" t="s">
        <v>571</v>
      </c>
      <c r="CB6" s="7" t="s">
        <v>573</v>
      </c>
      <c r="CC6" s="7" t="s">
        <v>574</v>
      </c>
      <c r="CD6" s="7" t="s">
        <v>575</v>
      </c>
      <c r="CE6" s="7" t="s">
        <v>576</v>
      </c>
      <c r="CF6" s="7" t="s">
        <v>577</v>
      </c>
      <c r="CG6" s="7" t="s">
        <v>575</v>
      </c>
      <c r="CH6" s="7" t="s">
        <v>578</v>
      </c>
      <c r="CI6" s="7" t="s">
        <v>579</v>
      </c>
      <c r="CJ6" s="7" t="s">
        <v>580</v>
      </c>
      <c r="CK6" s="7" t="s">
        <v>581</v>
      </c>
      <c r="CL6" s="7" t="s">
        <v>582</v>
      </c>
      <c r="CM6" s="7" t="s">
        <v>583</v>
      </c>
      <c r="CN6" s="7" t="s">
        <v>584</v>
      </c>
      <c r="CO6" s="7" t="s">
        <v>585</v>
      </c>
      <c r="CP6" s="7" t="s">
        <v>586</v>
      </c>
      <c r="CQ6" s="7" t="s">
        <v>587</v>
      </c>
      <c r="CR6" s="7" t="s">
        <v>588</v>
      </c>
      <c r="CS6" s="7" t="s">
        <v>589</v>
      </c>
      <c r="CT6" s="7" t="s">
        <v>590</v>
      </c>
      <c r="CU6" s="7" t="s">
        <v>591</v>
      </c>
      <c r="CV6" s="7" t="s">
        <v>592</v>
      </c>
      <c r="CW6" s="7" t="s">
        <v>593</v>
      </c>
      <c r="CX6" s="7" t="s">
        <v>594</v>
      </c>
      <c r="CY6" s="7" t="s">
        <v>595</v>
      </c>
      <c r="CZ6" s="7" t="s">
        <v>596</v>
      </c>
      <c r="DA6" s="7" t="s">
        <v>597</v>
      </c>
      <c r="DB6" s="7" t="s">
        <v>598</v>
      </c>
      <c r="DC6" s="7" t="s">
        <v>594</v>
      </c>
      <c r="DD6" s="7" t="s">
        <v>599</v>
      </c>
      <c r="DE6" s="7" t="s">
        <v>600</v>
      </c>
      <c r="DF6" s="7" t="s">
        <v>601</v>
      </c>
      <c r="DG6" s="7" t="s">
        <v>602</v>
      </c>
      <c r="DH6" s="7" t="s">
        <v>603</v>
      </c>
      <c r="DI6" s="7" t="s">
        <v>604</v>
      </c>
      <c r="DJ6" s="7" t="s">
        <v>605</v>
      </c>
      <c r="DK6" s="7" t="s">
        <v>606</v>
      </c>
      <c r="DL6" s="7" t="s">
        <v>607</v>
      </c>
      <c r="DM6" s="7" t="s">
        <v>608</v>
      </c>
      <c r="DN6" s="7" t="s">
        <v>609</v>
      </c>
      <c r="DO6" s="7" t="s">
        <v>610</v>
      </c>
      <c r="DP6" s="7" t="s">
        <v>611</v>
      </c>
      <c r="DQ6" s="7" t="s">
        <v>612</v>
      </c>
      <c r="DR6" s="7" t="s">
        <v>204</v>
      </c>
      <c r="DS6" s="7" t="s">
        <v>613</v>
      </c>
      <c r="DT6" s="7" t="s">
        <v>614</v>
      </c>
      <c r="DU6" s="7" t="s">
        <v>615</v>
      </c>
      <c r="DV6" s="7" t="s">
        <v>616</v>
      </c>
      <c r="DW6" s="7" t="s">
        <v>617</v>
      </c>
      <c r="DX6" s="7" t="s">
        <v>618</v>
      </c>
      <c r="DY6" s="7" t="s">
        <v>619</v>
      </c>
      <c r="DZ6" s="7" t="s">
        <v>620</v>
      </c>
      <c r="EA6" s="7" t="s">
        <v>621</v>
      </c>
      <c r="EB6" s="7" t="s">
        <v>488</v>
      </c>
      <c r="EC6" s="7" t="s">
        <v>622</v>
      </c>
      <c r="ED6" s="7" t="s">
        <v>623</v>
      </c>
      <c r="EE6" s="7" t="s">
        <v>624</v>
      </c>
      <c r="EF6" s="7" t="s">
        <v>625</v>
      </c>
      <c r="EG6" s="7" t="s">
        <v>493</v>
      </c>
      <c r="EH6" s="7" t="s">
        <v>626</v>
      </c>
      <c r="EI6" s="7" t="s">
        <v>627</v>
      </c>
      <c r="EJ6" s="7" t="s">
        <v>628</v>
      </c>
      <c r="EK6" s="7" t="s">
        <v>629</v>
      </c>
      <c r="EL6" s="7" t="s">
        <v>630</v>
      </c>
      <c r="EM6" s="7" t="s">
        <v>631</v>
      </c>
      <c r="EN6" s="7" t="s">
        <v>632</v>
      </c>
      <c r="EO6" s="7" t="s">
        <v>633</v>
      </c>
      <c r="EP6" s="7" t="s">
        <v>634</v>
      </c>
      <c r="EQ6" s="7" t="s">
        <v>635</v>
      </c>
      <c r="ER6" s="7" t="s">
        <v>636</v>
      </c>
      <c r="ES6" s="7" t="s">
        <v>637</v>
      </c>
      <c r="ET6" t="s">
        <v>638</v>
      </c>
      <c r="EU6" t="s">
        <v>639</v>
      </c>
      <c r="EV6" t="s">
        <v>640</v>
      </c>
      <c r="EW6" t="s">
        <v>641</v>
      </c>
    </row>
    <row r="7" spans="1:156">
      <c r="A7" t="s">
        <v>101</v>
      </c>
      <c r="C7" t="s">
        <v>642</v>
      </c>
      <c r="D7" t="s">
        <v>643</v>
      </c>
      <c r="E7" t="s">
        <v>644</v>
      </c>
      <c r="F7" t="s">
        <v>645</v>
      </c>
      <c r="G7" t="s">
        <v>646</v>
      </c>
      <c r="H7" t="s">
        <v>647</v>
      </c>
      <c r="I7" t="s">
        <v>648</v>
      </c>
      <c r="J7" t="s">
        <v>649</v>
      </c>
      <c r="K7" t="s">
        <v>650</v>
      </c>
      <c r="L7" t="s">
        <v>651</v>
      </c>
      <c r="M7" t="s">
        <v>652</v>
      </c>
      <c r="N7" t="s">
        <v>653</v>
      </c>
      <c r="O7" t="s">
        <v>654</v>
      </c>
      <c r="P7" t="s">
        <v>655</v>
      </c>
      <c r="Q7" t="s">
        <v>656</v>
      </c>
      <c r="R7" t="s">
        <v>657</v>
      </c>
      <c r="S7" t="s">
        <v>658</v>
      </c>
      <c r="T7" t="s">
        <v>659</v>
      </c>
      <c r="U7" t="s">
        <v>660</v>
      </c>
      <c r="V7" t="s">
        <v>661</v>
      </c>
      <c r="W7" t="s">
        <v>662</v>
      </c>
      <c r="X7" t="s">
        <v>663</v>
      </c>
      <c r="Y7" t="s">
        <v>664</v>
      </c>
      <c r="Z7" t="s">
        <v>665</v>
      </c>
      <c r="AA7" t="s">
        <v>666</v>
      </c>
      <c r="AB7" t="s">
        <v>667</v>
      </c>
      <c r="AC7" t="s">
        <v>668</v>
      </c>
      <c r="AD7" t="s">
        <v>669</v>
      </c>
      <c r="AE7" t="s">
        <v>670</v>
      </c>
      <c r="AF7" t="s">
        <v>671</v>
      </c>
      <c r="AG7" t="s">
        <v>672</v>
      </c>
      <c r="AI7" s="11" t="s">
        <v>673</v>
      </c>
      <c r="AQ7" s="7" t="s">
        <v>674</v>
      </c>
      <c r="AR7" s="7" t="s">
        <v>675</v>
      </c>
      <c r="AS7" s="7" t="s">
        <v>676</v>
      </c>
      <c r="AT7" s="7" t="s">
        <v>677</v>
      </c>
      <c r="AU7" s="7" t="s">
        <v>678</v>
      </c>
      <c r="AV7" s="7" t="s">
        <v>679</v>
      </c>
      <c r="AW7" s="7" t="s">
        <v>680</v>
      </c>
      <c r="AX7" s="7" t="s">
        <v>681</v>
      </c>
      <c r="AY7" s="7" t="s">
        <v>682</v>
      </c>
      <c r="AZ7" s="7" t="s">
        <v>683</v>
      </c>
      <c r="BA7" s="7" t="s">
        <v>549</v>
      </c>
      <c r="BB7" s="7" t="s">
        <v>684</v>
      </c>
      <c r="BC7" s="7" t="s">
        <v>685</v>
      </c>
      <c r="BD7" s="7" t="s">
        <v>686</v>
      </c>
      <c r="BE7" s="7" t="s">
        <v>687</v>
      </c>
      <c r="BF7" s="7" t="s">
        <v>688</v>
      </c>
      <c r="BG7" s="7" t="s">
        <v>689</v>
      </c>
      <c r="BH7" s="7" t="s">
        <v>690</v>
      </c>
      <c r="BI7" s="7" t="s">
        <v>691</v>
      </c>
      <c r="BJ7" s="7" t="s">
        <v>692</v>
      </c>
      <c r="BK7" s="7" t="s">
        <v>693</v>
      </c>
      <c r="BL7" s="7" t="s">
        <v>694</v>
      </c>
      <c r="BM7" s="7" t="s">
        <v>695</v>
      </c>
      <c r="BN7" s="7" t="s">
        <v>696</v>
      </c>
      <c r="BO7" s="7" t="s">
        <v>697</v>
      </c>
      <c r="BP7" s="7" t="s">
        <v>698</v>
      </c>
      <c r="BQ7" s="7" t="s">
        <v>699</v>
      </c>
      <c r="BR7" t="s">
        <v>700</v>
      </c>
      <c r="BS7" s="7" t="s">
        <v>701</v>
      </c>
      <c r="BT7" s="7" t="s">
        <v>702</v>
      </c>
      <c r="BU7" s="7" t="s">
        <v>569</v>
      </c>
      <c r="BV7" s="7" t="s">
        <v>703</v>
      </c>
      <c r="BW7" s="7" t="s">
        <v>704</v>
      </c>
      <c r="BX7" s="7" t="s">
        <v>696</v>
      </c>
      <c r="BY7" s="7" t="s">
        <v>705</v>
      </c>
      <c r="BZ7" s="7" t="s">
        <v>706</v>
      </c>
      <c r="CA7" s="7" t="s">
        <v>705</v>
      </c>
      <c r="CB7" s="7" t="s">
        <v>707</v>
      </c>
      <c r="CC7" s="7" t="s">
        <v>708</v>
      </c>
      <c r="CD7" s="7" t="s">
        <v>709</v>
      </c>
      <c r="CE7" s="7" t="s">
        <v>710</v>
      </c>
      <c r="CF7" s="7" t="s">
        <v>579</v>
      </c>
      <c r="CG7" s="7" t="s">
        <v>711</v>
      </c>
      <c r="CH7" s="7" t="s">
        <v>712</v>
      </c>
      <c r="CI7" s="7" t="s">
        <v>713</v>
      </c>
      <c r="CJ7" s="7" t="s">
        <v>714</v>
      </c>
      <c r="CK7" s="7" t="s">
        <v>715</v>
      </c>
      <c r="CL7" s="7" t="s">
        <v>716</v>
      </c>
      <c r="CM7" s="7" t="s">
        <v>450</v>
      </c>
      <c r="CN7" s="7" t="s">
        <v>717</v>
      </c>
      <c r="CO7" s="7" t="s">
        <v>718</v>
      </c>
      <c r="CP7" s="7" t="s">
        <v>719</v>
      </c>
      <c r="CQ7" s="7" t="s">
        <v>720</v>
      </c>
      <c r="CR7" s="7" t="s">
        <v>721</v>
      </c>
      <c r="CS7" s="7" t="s">
        <v>722</v>
      </c>
      <c r="CT7" s="7" t="s">
        <v>723</v>
      </c>
      <c r="CU7" s="7" t="s">
        <v>724</v>
      </c>
      <c r="CV7" s="7" t="s">
        <v>725</v>
      </c>
      <c r="CW7" s="7" t="s">
        <v>726</v>
      </c>
      <c r="CX7" s="7" t="s">
        <v>727</v>
      </c>
      <c r="CY7" s="7" t="s">
        <v>728</v>
      </c>
      <c r="CZ7" s="7" t="s">
        <v>729</v>
      </c>
      <c r="DA7" s="7" t="s">
        <v>730</v>
      </c>
      <c r="DB7" s="7" t="s">
        <v>731</v>
      </c>
      <c r="DC7" s="7" t="s">
        <v>727</v>
      </c>
      <c r="DD7" s="7" t="s">
        <v>732</v>
      </c>
      <c r="DE7" s="7" t="s">
        <v>733</v>
      </c>
      <c r="DF7" s="7" t="s">
        <v>734</v>
      </c>
      <c r="DG7" s="7" t="s">
        <v>735</v>
      </c>
      <c r="DH7" s="7" t="s">
        <v>736</v>
      </c>
      <c r="DI7" s="7" t="s">
        <v>737</v>
      </c>
      <c r="DJ7" s="7" t="s">
        <v>738</v>
      </c>
      <c r="DK7" s="7" t="s">
        <v>739</v>
      </c>
      <c r="DL7" s="7" t="s">
        <v>740</v>
      </c>
      <c r="DM7" s="7" t="s">
        <v>741</v>
      </c>
      <c r="DN7" s="7" t="s">
        <v>742</v>
      </c>
      <c r="DO7" s="7" t="s">
        <v>743</v>
      </c>
      <c r="DP7" s="7" t="s">
        <v>744</v>
      </c>
      <c r="DQ7" s="7" t="s">
        <v>745</v>
      </c>
      <c r="DR7" s="7" t="s">
        <v>746</v>
      </c>
      <c r="DS7" s="7" t="s">
        <v>747</v>
      </c>
      <c r="DT7" s="7" t="s">
        <v>748</v>
      </c>
      <c r="DU7" s="7" t="s">
        <v>749</v>
      </c>
      <c r="DV7" s="7" t="s">
        <v>747</v>
      </c>
      <c r="DW7" s="7" t="s">
        <v>750</v>
      </c>
      <c r="DX7" s="7" t="s">
        <v>749</v>
      </c>
      <c r="DY7" s="7" t="s">
        <v>751</v>
      </c>
      <c r="DZ7" s="7" t="s">
        <v>752</v>
      </c>
      <c r="EA7" s="7" t="s">
        <v>753</v>
      </c>
      <c r="EB7" s="7" t="s">
        <v>754</v>
      </c>
      <c r="EC7" s="7" t="s">
        <v>755</v>
      </c>
      <c r="ED7" s="7" t="s">
        <v>756</v>
      </c>
      <c r="EE7" s="7" t="s">
        <v>757</v>
      </c>
      <c r="EF7" s="7" t="s">
        <v>755</v>
      </c>
      <c r="EG7" s="7" t="s">
        <v>628</v>
      </c>
      <c r="EH7" s="7" t="s">
        <v>758</v>
      </c>
      <c r="EI7" s="7" t="s">
        <v>759</v>
      </c>
      <c r="EJ7" s="7" t="s">
        <v>760</v>
      </c>
      <c r="EK7" s="7" t="s">
        <v>761</v>
      </c>
      <c r="EL7" s="7" t="s">
        <v>762</v>
      </c>
      <c r="EM7" s="7" t="s">
        <v>763</v>
      </c>
      <c r="EN7" s="7" t="s">
        <v>764</v>
      </c>
      <c r="EO7" s="7" t="s">
        <v>765</v>
      </c>
      <c r="EP7" s="7" t="s">
        <v>766</v>
      </c>
      <c r="EQ7" s="7" t="s">
        <v>767</v>
      </c>
      <c r="ER7" s="7" t="s">
        <v>768</v>
      </c>
      <c r="ES7" s="7" t="s">
        <v>769</v>
      </c>
      <c r="ET7" t="s">
        <v>770</v>
      </c>
      <c r="EU7" t="s">
        <v>771</v>
      </c>
      <c r="EV7" t="s">
        <v>772</v>
      </c>
      <c r="EW7" t="s">
        <v>773</v>
      </c>
    </row>
    <row r="8" spans="1:156">
      <c r="A8" t="s">
        <v>73</v>
      </c>
      <c r="C8" t="s">
        <v>774</v>
      </c>
      <c r="D8" t="s">
        <v>775</v>
      </c>
      <c r="E8" t="s">
        <v>776</v>
      </c>
      <c r="F8" t="s">
        <v>777</v>
      </c>
      <c r="G8" t="s">
        <v>778</v>
      </c>
      <c r="H8" t="s">
        <v>779</v>
      </c>
      <c r="I8" t="s">
        <v>780</v>
      </c>
      <c r="J8" t="s">
        <v>86</v>
      </c>
      <c r="K8" t="s">
        <v>781</v>
      </c>
      <c r="L8" t="s">
        <v>782</v>
      </c>
      <c r="M8" t="s">
        <v>783</v>
      </c>
      <c r="N8" t="s">
        <v>784</v>
      </c>
      <c r="O8" t="s">
        <v>785</v>
      </c>
      <c r="P8" t="s">
        <v>786</v>
      </c>
      <c r="Q8" t="s">
        <v>787</v>
      </c>
      <c r="R8" t="s">
        <v>788</v>
      </c>
      <c r="S8" t="s">
        <v>789</v>
      </c>
      <c r="T8" t="s">
        <v>790</v>
      </c>
      <c r="U8" t="s">
        <v>791</v>
      </c>
      <c r="V8" t="s">
        <v>792</v>
      </c>
      <c r="W8" t="s">
        <v>793</v>
      </c>
      <c r="X8" t="s">
        <v>794</v>
      </c>
      <c r="Y8" t="s">
        <v>795</v>
      </c>
      <c r="Z8" t="s">
        <v>796</v>
      </c>
      <c r="AA8" t="s">
        <v>797</v>
      </c>
      <c r="AB8" t="s">
        <v>798</v>
      </c>
      <c r="AC8" t="s">
        <v>799</v>
      </c>
      <c r="AD8" t="s">
        <v>800</v>
      </c>
      <c r="AE8" t="s">
        <v>801</v>
      </c>
      <c r="AF8" t="s">
        <v>802</v>
      </c>
      <c r="AG8" t="s">
        <v>803</v>
      </c>
      <c r="AI8" s="11" t="s">
        <v>804</v>
      </c>
      <c r="AQ8" s="7" t="s">
        <v>805</v>
      </c>
      <c r="AR8" s="7" t="s">
        <v>806</v>
      </c>
      <c r="AS8" s="7" t="s">
        <v>807</v>
      </c>
      <c r="AT8" s="7" t="s">
        <v>808</v>
      </c>
      <c r="AU8" s="7" t="s">
        <v>809</v>
      </c>
      <c r="AV8" s="7" t="s">
        <v>810</v>
      </c>
      <c r="AW8" s="7" t="s">
        <v>811</v>
      </c>
      <c r="AX8" s="7" t="s">
        <v>812</v>
      </c>
      <c r="AY8" s="7" t="s">
        <v>813</v>
      </c>
      <c r="AZ8" s="7" t="s">
        <v>814</v>
      </c>
      <c r="BA8" s="7" t="s">
        <v>692</v>
      </c>
      <c r="BB8" s="7" t="s">
        <v>815</v>
      </c>
      <c r="BC8" s="7" t="s">
        <v>816</v>
      </c>
      <c r="BD8" s="7" t="s">
        <v>817</v>
      </c>
      <c r="BE8" s="7" t="s">
        <v>818</v>
      </c>
      <c r="BF8" s="7" t="s">
        <v>819</v>
      </c>
      <c r="BG8" s="7" t="s">
        <v>812</v>
      </c>
      <c r="BH8" s="7" t="s">
        <v>820</v>
      </c>
      <c r="BI8" s="7" t="s">
        <v>821</v>
      </c>
      <c r="BJ8" s="7" t="s">
        <v>822</v>
      </c>
      <c r="BK8" s="7" t="s">
        <v>823</v>
      </c>
      <c r="BL8" s="7" t="s">
        <v>824</v>
      </c>
      <c r="BM8" s="7" t="s">
        <v>825</v>
      </c>
      <c r="BN8" s="7" t="s">
        <v>826</v>
      </c>
      <c r="BO8" s="7" t="s">
        <v>827</v>
      </c>
      <c r="BP8" s="7" t="s">
        <v>828</v>
      </c>
      <c r="BQ8" s="7" t="s">
        <v>829</v>
      </c>
      <c r="BR8" s="7" t="s">
        <v>830</v>
      </c>
      <c r="BS8" s="7" t="s">
        <v>831</v>
      </c>
      <c r="BT8" s="7" t="s">
        <v>702</v>
      </c>
      <c r="BU8" s="7" t="s">
        <v>703</v>
      </c>
      <c r="BV8" s="7" t="s">
        <v>832</v>
      </c>
      <c r="BW8" s="7" t="s">
        <v>833</v>
      </c>
      <c r="BX8" s="7" t="s">
        <v>826</v>
      </c>
      <c r="BY8" s="7" t="s">
        <v>834</v>
      </c>
      <c r="BZ8" s="7" t="s">
        <v>835</v>
      </c>
      <c r="CA8" s="7" t="s">
        <v>834</v>
      </c>
      <c r="CB8" s="7" t="s">
        <v>836</v>
      </c>
      <c r="CC8" s="7" t="s">
        <v>837</v>
      </c>
      <c r="CD8" s="7" t="s">
        <v>838</v>
      </c>
      <c r="CE8" s="7" t="s">
        <v>839</v>
      </c>
      <c r="CF8" s="7" t="s">
        <v>713</v>
      </c>
      <c r="CG8" s="7" t="s">
        <v>840</v>
      </c>
      <c r="CH8" s="7" t="s">
        <v>841</v>
      </c>
      <c r="CI8" s="7" t="s">
        <v>842</v>
      </c>
      <c r="CJ8" s="7" t="s">
        <v>843</v>
      </c>
      <c r="CK8" s="7" t="s">
        <v>844</v>
      </c>
      <c r="CL8" s="7" t="s">
        <v>845</v>
      </c>
      <c r="CM8" s="7" t="s">
        <v>846</v>
      </c>
      <c r="CN8" s="7" t="s">
        <v>847</v>
      </c>
      <c r="CO8" s="7" t="s">
        <v>848</v>
      </c>
      <c r="CP8" s="7" t="s">
        <v>849</v>
      </c>
      <c r="CQ8" s="7" t="s">
        <v>850</v>
      </c>
      <c r="CR8" s="7" t="s">
        <v>851</v>
      </c>
      <c r="CS8" s="7" t="s">
        <v>852</v>
      </c>
      <c r="CT8" s="7" t="s">
        <v>853</v>
      </c>
      <c r="CU8" s="7" t="s">
        <v>854</v>
      </c>
      <c r="CV8" s="7" t="s">
        <v>855</v>
      </c>
      <c r="CW8" s="7" t="s">
        <v>856</v>
      </c>
      <c r="CX8" s="7" t="s">
        <v>605</v>
      </c>
      <c r="CY8" s="7" t="s">
        <v>857</v>
      </c>
      <c r="CZ8" s="7" t="s">
        <v>858</v>
      </c>
      <c r="DA8" s="7" t="s">
        <v>859</v>
      </c>
      <c r="DB8" s="7" t="s">
        <v>860</v>
      </c>
      <c r="DC8" s="7" t="s">
        <v>861</v>
      </c>
      <c r="DD8" s="7" t="s">
        <v>862</v>
      </c>
      <c r="DE8" s="7" t="s">
        <v>863</v>
      </c>
      <c r="DF8" s="7" t="s">
        <v>861</v>
      </c>
      <c r="DG8" s="7" t="s">
        <v>605</v>
      </c>
      <c r="DH8" s="7" t="s">
        <v>864</v>
      </c>
      <c r="DI8" s="7" t="s">
        <v>865</v>
      </c>
      <c r="DJ8" s="7" t="s">
        <v>866</v>
      </c>
      <c r="DK8" s="7" t="s">
        <v>867</v>
      </c>
      <c r="DL8" s="7" t="s">
        <v>868</v>
      </c>
      <c r="DM8" s="7" t="s">
        <v>869</v>
      </c>
      <c r="DN8" s="7" t="s">
        <v>870</v>
      </c>
      <c r="DO8" s="7" t="s">
        <v>871</v>
      </c>
      <c r="DP8" s="7" t="s">
        <v>872</v>
      </c>
      <c r="DQ8" s="7" t="s">
        <v>873</v>
      </c>
      <c r="DR8" s="7" t="s">
        <v>615</v>
      </c>
      <c r="DS8" s="7" t="s">
        <v>874</v>
      </c>
      <c r="DT8" s="7" t="s">
        <v>875</v>
      </c>
      <c r="DU8" s="7" t="s">
        <v>876</v>
      </c>
      <c r="DV8" s="7" t="s">
        <v>874</v>
      </c>
      <c r="DW8" s="7" t="s">
        <v>620</v>
      </c>
      <c r="DX8" s="7" t="s">
        <v>876</v>
      </c>
      <c r="DY8" s="7" t="s">
        <v>877</v>
      </c>
      <c r="DZ8" s="7" t="s">
        <v>878</v>
      </c>
      <c r="EA8" s="7" t="s">
        <v>879</v>
      </c>
      <c r="EB8" s="7" t="s">
        <v>624</v>
      </c>
      <c r="EC8" s="7" t="s">
        <v>880</v>
      </c>
      <c r="ED8" s="7" t="s">
        <v>881</v>
      </c>
      <c r="EE8" s="7" t="s">
        <v>882</v>
      </c>
      <c r="EF8" s="7" t="s">
        <v>880</v>
      </c>
      <c r="EG8" s="7" t="s">
        <v>760</v>
      </c>
      <c r="EH8" s="7" t="s">
        <v>882</v>
      </c>
      <c r="EI8" s="7" t="s">
        <v>883</v>
      </c>
      <c r="EJ8" s="7" t="s">
        <v>884</v>
      </c>
      <c r="EK8" s="7" t="s">
        <v>885</v>
      </c>
      <c r="EL8" s="7" t="s">
        <v>886</v>
      </c>
      <c r="EM8" s="7" t="s">
        <v>887</v>
      </c>
      <c r="EN8" s="7" t="s">
        <v>888</v>
      </c>
      <c r="EO8" s="7" t="s">
        <v>889</v>
      </c>
      <c r="EP8" s="7" t="s">
        <v>890</v>
      </c>
      <c r="EQ8" s="7" t="s">
        <v>891</v>
      </c>
      <c r="ER8" s="7" t="s">
        <v>892</v>
      </c>
      <c r="ES8" s="7" t="s">
        <v>893</v>
      </c>
      <c r="ET8" t="s">
        <v>894</v>
      </c>
      <c r="EU8" t="s">
        <v>895</v>
      </c>
      <c r="EV8" t="s">
        <v>896</v>
      </c>
      <c r="EW8" t="s">
        <v>897</v>
      </c>
    </row>
    <row r="9" spans="1:156">
      <c r="A9" t="s">
        <v>25</v>
      </c>
      <c r="C9" t="s">
        <v>898</v>
      </c>
      <c r="D9" t="s">
        <v>899</v>
      </c>
      <c r="E9" t="s">
        <v>900</v>
      </c>
      <c r="F9" t="s">
        <v>901</v>
      </c>
      <c r="G9" t="s">
        <v>902</v>
      </c>
      <c r="H9" t="s">
        <v>903</v>
      </c>
      <c r="I9" t="s">
        <v>904</v>
      </c>
      <c r="J9" t="s">
        <v>905</v>
      </c>
      <c r="K9" t="s">
        <v>906</v>
      </c>
      <c r="L9" t="s">
        <v>907</v>
      </c>
      <c r="M9" t="s">
        <v>908</v>
      </c>
      <c r="N9" t="s">
        <v>909</v>
      </c>
      <c r="O9" t="s">
        <v>910</v>
      </c>
      <c r="P9" t="s">
        <v>911</v>
      </c>
      <c r="Q9" t="s">
        <v>912</v>
      </c>
      <c r="R9" t="s">
        <v>913</v>
      </c>
      <c r="S9" t="s">
        <v>914</v>
      </c>
      <c r="T9" t="s">
        <v>915</v>
      </c>
      <c r="U9" t="s">
        <v>916</v>
      </c>
      <c r="V9" t="s">
        <v>917</v>
      </c>
      <c r="W9" t="s">
        <v>918</v>
      </c>
      <c r="X9" t="s">
        <v>919</v>
      </c>
      <c r="Y9" t="s">
        <v>920</v>
      </c>
      <c r="Z9" t="s">
        <v>921</v>
      </c>
      <c r="AA9" t="s">
        <v>922</v>
      </c>
      <c r="AB9" t="s">
        <v>923</v>
      </c>
      <c r="AC9" t="s">
        <v>924</v>
      </c>
      <c r="AD9" t="s">
        <v>925</v>
      </c>
      <c r="AE9" t="s">
        <v>926</v>
      </c>
      <c r="AG9" t="s">
        <v>927</v>
      </c>
      <c r="AI9" s="11" t="s">
        <v>928</v>
      </c>
      <c r="AQ9" s="7" t="s">
        <v>929</v>
      </c>
      <c r="AR9" s="7" t="s">
        <v>930</v>
      </c>
      <c r="AS9" s="7" t="s">
        <v>931</v>
      </c>
      <c r="AT9" s="7" t="s">
        <v>932</v>
      </c>
      <c r="AU9" s="7" t="s">
        <v>933</v>
      </c>
      <c r="AV9" s="7" t="s">
        <v>934</v>
      </c>
      <c r="AW9" s="7" t="s">
        <v>935</v>
      </c>
      <c r="AX9" s="7" t="s">
        <v>936</v>
      </c>
      <c r="AY9" s="7" t="s">
        <v>937</v>
      </c>
      <c r="AZ9" s="7" t="s">
        <v>938</v>
      </c>
      <c r="BA9" s="7" t="s">
        <v>822</v>
      </c>
      <c r="BB9" s="7" t="s">
        <v>931</v>
      </c>
      <c r="BC9" s="7" t="s">
        <v>939</v>
      </c>
      <c r="BD9" s="7" t="s">
        <v>940</v>
      </c>
      <c r="BE9" s="7" t="s">
        <v>941</v>
      </c>
      <c r="BF9" s="7" t="s">
        <v>942</v>
      </c>
      <c r="BG9" s="7" t="s">
        <v>936</v>
      </c>
      <c r="BH9" s="7" t="s">
        <v>943</v>
      </c>
      <c r="BI9" s="7" t="s">
        <v>944</v>
      </c>
      <c r="BJ9" s="7" t="s">
        <v>945</v>
      </c>
      <c r="BK9" s="7" t="s">
        <v>946</v>
      </c>
      <c r="BL9" s="7" t="s">
        <v>824</v>
      </c>
      <c r="BM9" s="7" t="s">
        <v>947</v>
      </c>
      <c r="BN9" s="7" t="s">
        <v>948</v>
      </c>
      <c r="BO9" s="7" t="s">
        <v>563</v>
      </c>
      <c r="BP9" s="7" t="s">
        <v>564</v>
      </c>
      <c r="BQ9" s="7" t="s">
        <v>949</v>
      </c>
      <c r="BR9" s="7" t="s">
        <v>700</v>
      </c>
      <c r="BS9" s="7" t="s">
        <v>290</v>
      </c>
      <c r="BT9" s="7" t="s">
        <v>950</v>
      </c>
      <c r="BU9" s="7" t="s">
        <v>832</v>
      </c>
      <c r="BV9" s="7" t="s">
        <v>951</v>
      </c>
      <c r="BW9" s="7" t="s">
        <v>952</v>
      </c>
      <c r="BX9" s="7" t="s">
        <v>948</v>
      </c>
      <c r="BY9" s="7" t="s">
        <v>953</v>
      </c>
      <c r="BZ9" s="7" t="s">
        <v>954</v>
      </c>
      <c r="CA9" s="7" t="s">
        <v>953</v>
      </c>
      <c r="CB9" s="7" t="s">
        <v>707</v>
      </c>
      <c r="CC9" s="7" t="s">
        <v>955</v>
      </c>
      <c r="CD9" s="7" t="s">
        <v>840</v>
      </c>
      <c r="CE9" s="7" t="s">
        <v>578</v>
      </c>
      <c r="CF9" s="7" t="s">
        <v>842</v>
      </c>
      <c r="CG9" s="7" t="s">
        <v>956</v>
      </c>
      <c r="CH9" s="7" t="s">
        <v>957</v>
      </c>
      <c r="CI9" s="7" t="s">
        <v>958</v>
      </c>
      <c r="CJ9" s="7" t="s">
        <v>843</v>
      </c>
      <c r="CK9" s="7" t="s">
        <v>959</v>
      </c>
      <c r="CL9" s="7" t="s">
        <v>960</v>
      </c>
      <c r="CM9" s="7" t="s">
        <v>586</v>
      </c>
      <c r="CN9" s="7" t="s">
        <v>961</v>
      </c>
      <c r="CO9" s="7" t="s">
        <v>962</v>
      </c>
      <c r="CP9" s="7" t="s">
        <v>963</v>
      </c>
      <c r="CQ9" s="7" t="s">
        <v>964</v>
      </c>
      <c r="CR9" s="7" t="s">
        <v>965</v>
      </c>
      <c r="CS9" s="7" t="s">
        <v>966</v>
      </c>
      <c r="CT9" s="7" t="s">
        <v>964</v>
      </c>
      <c r="CU9" s="7" t="s">
        <v>967</v>
      </c>
      <c r="CV9" s="7" t="s">
        <v>968</v>
      </c>
      <c r="CW9" s="7" t="s">
        <v>969</v>
      </c>
      <c r="CX9" s="7" t="s">
        <v>738</v>
      </c>
      <c r="CY9" s="7" t="s">
        <v>970</v>
      </c>
      <c r="CZ9" s="7" t="s">
        <v>971</v>
      </c>
      <c r="DA9" s="7" t="s">
        <v>972</v>
      </c>
      <c r="DB9" s="7" t="s">
        <v>973</v>
      </c>
      <c r="DC9" s="7" t="s">
        <v>974</v>
      </c>
      <c r="DD9" s="7" t="s">
        <v>975</v>
      </c>
      <c r="DE9" s="7" t="s">
        <v>976</v>
      </c>
      <c r="DF9" s="7" t="s">
        <v>974</v>
      </c>
      <c r="DG9" s="7" t="s">
        <v>738</v>
      </c>
      <c r="DH9" s="7" t="s">
        <v>977</v>
      </c>
      <c r="DI9" s="7" t="s">
        <v>978</v>
      </c>
      <c r="DJ9" s="7" t="s">
        <v>979</v>
      </c>
      <c r="DK9" s="7" t="s">
        <v>980</v>
      </c>
      <c r="DL9" s="7" t="s">
        <v>981</v>
      </c>
      <c r="DM9" s="7" t="s">
        <v>982</v>
      </c>
      <c r="DN9" s="7" t="s">
        <v>983</v>
      </c>
      <c r="DO9" s="7" t="s">
        <v>984</v>
      </c>
      <c r="DP9" s="7" t="s">
        <v>985</v>
      </c>
      <c r="DQ9" s="7" t="s">
        <v>748</v>
      </c>
      <c r="DR9" s="7" t="s">
        <v>986</v>
      </c>
      <c r="DS9" s="7" t="s">
        <v>987</v>
      </c>
      <c r="DT9" s="7" t="s">
        <v>988</v>
      </c>
      <c r="DU9" s="7" t="s">
        <v>989</v>
      </c>
      <c r="DV9" s="7" t="s">
        <v>987</v>
      </c>
      <c r="DW9" s="7" t="s">
        <v>752</v>
      </c>
      <c r="DX9" s="7" t="s">
        <v>989</v>
      </c>
      <c r="DY9" s="7" t="s">
        <v>990</v>
      </c>
      <c r="DZ9" s="7" t="s">
        <v>991</v>
      </c>
      <c r="EA9" s="7" t="s">
        <v>992</v>
      </c>
      <c r="EB9" s="7" t="s">
        <v>757</v>
      </c>
      <c r="EC9" s="7" t="s">
        <v>993</v>
      </c>
      <c r="ED9" s="7" t="s">
        <v>890</v>
      </c>
      <c r="EE9" s="7" t="s">
        <v>994</v>
      </c>
      <c r="EF9" s="7" t="s">
        <v>993</v>
      </c>
      <c r="EG9" s="7" t="s">
        <v>884</v>
      </c>
      <c r="EH9" s="7" t="s">
        <v>994</v>
      </c>
      <c r="EI9" s="7" t="s">
        <v>995</v>
      </c>
      <c r="EJ9" s="7" t="s">
        <v>222</v>
      </c>
      <c r="EK9" s="7" t="s">
        <v>996</v>
      </c>
      <c r="EL9" s="7" t="s">
        <v>997</v>
      </c>
      <c r="EM9" s="7" t="s">
        <v>998</v>
      </c>
      <c r="EN9" s="7" t="s">
        <v>999</v>
      </c>
      <c r="EO9" s="7" t="s">
        <v>1000</v>
      </c>
      <c r="EP9" s="7" t="s">
        <v>1001</v>
      </c>
      <c r="EQ9" s="7" t="s">
        <v>1002</v>
      </c>
      <c r="ER9" s="7" t="s">
        <v>1003</v>
      </c>
      <c r="ES9" s="7" t="s">
        <v>1004</v>
      </c>
      <c r="ET9" t="s">
        <v>1005</v>
      </c>
      <c r="EU9" t="s">
        <v>1006</v>
      </c>
      <c r="EV9" t="s">
        <v>1007</v>
      </c>
      <c r="EW9" t="s">
        <v>1008</v>
      </c>
    </row>
    <row r="10" spans="1:156">
      <c r="A10" t="s">
        <v>85</v>
      </c>
      <c r="C10" t="s">
        <v>1009</v>
      </c>
      <c r="D10" t="s">
        <v>1010</v>
      </c>
      <c r="E10" t="s">
        <v>1011</v>
      </c>
      <c r="F10" t="s">
        <v>1012</v>
      </c>
      <c r="G10" t="s">
        <v>1013</v>
      </c>
      <c r="H10" t="s">
        <v>1014</v>
      </c>
      <c r="I10" t="s">
        <v>1015</v>
      </c>
      <c r="J10" t="s">
        <v>1016</v>
      </c>
      <c r="K10" t="s">
        <v>1017</v>
      </c>
      <c r="L10" t="s">
        <v>1018</v>
      </c>
      <c r="M10" t="s">
        <v>1019</v>
      </c>
      <c r="N10" t="s">
        <v>1020</v>
      </c>
      <c r="O10" t="s">
        <v>1021</v>
      </c>
      <c r="P10" t="s">
        <v>1022</v>
      </c>
      <c r="Q10" t="s">
        <v>1023</v>
      </c>
      <c r="R10" t="s">
        <v>1024</v>
      </c>
      <c r="S10" t="s">
        <v>1025</v>
      </c>
      <c r="T10" t="s">
        <v>1026</v>
      </c>
      <c r="U10" t="s">
        <v>1027</v>
      </c>
      <c r="V10" t="s">
        <v>1028</v>
      </c>
      <c r="W10" t="s">
        <v>1029</v>
      </c>
      <c r="X10" t="s">
        <v>1030</v>
      </c>
      <c r="Y10" t="s">
        <v>1031</v>
      </c>
      <c r="Z10" t="s">
        <v>1032</v>
      </c>
      <c r="AA10" t="s">
        <v>1033</v>
      </c>
      <c r="AB10" t="s">
        <v>1034</v>
      </c>
      <c r="AC10" t="s">
        <v>1035</v>
      </c>
      <c r="AD10" t="s">
        <v>1036</v>
      </c>
      <c r="AE10" t="s">
        <v>1037</v>
      </c>
      <c r="AG10" t="s">
        <v>1038</v>
      </c>
      <c r="AI10" s="11" t="s">
        <v>1039</v>
      </c>
      <c r="AQ10" s="7" t="s">
        <v>1040</v>
      </c>
      <c r="AR10" s="7" t="s">
        <v>1041</v>
      </c>
      <c r="AS10" s="7" t="s">
        <v>1042</v>
      </c>
      <c r="AT10" s="7" t="s">
        <v>1043</v>
      </c>
      <c r="AU10" s="7" t="s">
        <v>1044</v>
      </c>
      <c r="AV10" s="7" t="s">
        <v>1045</v>
      </c>
      <c r="AW10" s="7" t="s">
        <v>1046</v>
      </c>
      <c r="AX10" s="7" t="s">
        <v>1047</v>
      </c>
      <c r="AY10" s="7" t="s">
        <v>1048</v>
      </c>
      <c r="AZ10" s="7" t="s">
        <v>1049</v>
      </c>
      <c r="BA10" s="7" t="s">
        <v>1050</v>
      </c>
      <c r="BB10" s="7" t="s">
        <v>1042</v>
      </c>
      <c r="BC10" s="7" t="s">
        <v>1051</v>
      </c>
      <c r="BD10" s="7" t="s">
        <v>1052</v>
      </c>
      <c r="BE10" s="7" t="s">
        <v>1053</v>
      </c>
      <c r="BF10" s="7" t="s">
        <v>1054</v>
      </c>
      <c r="BG10" s="7" t="s">
        <v>1047</v>
      </c>
      <c r="BH10" s="7" t="s">
        <v>1055</v>
      </c>
      <c r="BI10" s="7" t="s">
        <v>1056</v>
      </c>
      <c r="BJ10" s="7" t="s">
        <v>1050</v>
      </c>
      <c r="BK10" s="7" t="s">
        <v>1057</v>
      </c>
      <c r="BL10" s="7" t="s">
        <v>951</v>
      </c>
      <c r="BM10" s="7" t="s">
        <v>1058</v>
      </c>
      <c r="BN10" s="7" t="s">
        <v>1059</v>
      </c>
      <c r="BO10" s="7" t="s">
        <v>1060</v>
      </c>
      <c r="BP10" s="7" t="s">
        <v>1061</v>
      </c>
      <c r="BQ10" s="7" t="s">
        <v>1062</v>
      </c>
      <c r="BR10" s="7" t="s">
        <v>1063</v>
      </c>
      <c r="BS10" s="7" t="s">
        <v>1064</v>
      </c>
      <c r="BT10" s="7" t="s">
        <v>702</v>
      </c>
      <c r="BU10" s="7" t="s">
        <v>951</v>
      </c>
      <c r="BV10" s="7" t="s">
        <v>1065</v>
      </c>
      <c r="BW10" s="7" t="s">
        <v>1066</v>
      </c>
      <c r="BX10" s="7" t="s">
        <v>1059</v>
      </c>
      <c r="BY10" s="7" t="s">
        <v>1067</v>
      </c>
      <c r="BZ10" s="7" t="s">
        <v>1068</v>
      </c>
      <c r="CA10" s="7" t="s">
        <v>1067</v>
      </c>
      <c r="CB10" s="7" t="s">
        <v>836</v>
      </c>
      <c r="CC10" s="7" t="s">
        <v>1069</v>
      </c>
      <c r="CD10" s="7" t="s">
        <v>956</v>
      </c>
      <c r="CE10" s="7" t="s">
        <v>712</v>
      </c>
      <c r="CF10" s="7" t="s">
        <v>958</v>
      </c>
      <c r="CG10" s="7" t="s">
        <v>1070</v>
      </c>
      <c r="CH10" s="7" t="s">
        <v>1071</v>
      </c>
      <c r="CI10" s="7" t="s">
        <v>1072</v>
      </c>
      <c r="CJ10" s="7" t="s">
        <v>1073</v>
      </c>
      <c r="CK10" s="7" t="s">
        <v>961</v>
      </c>
      <c r="CL10" s="7" t="s">
        <v>1074</v>
      </c>
      <c r="CM10" s="7" t="s">
        <v>719</v>
      </c>
      <c r="CN10" s="7" t="s">
        <v>1075</v>
      </c>
      <c r="CO10" s="7" t="s">
        <v>1076</v>
      </c>
      <c r="CP10" s="7" t="s">
        <v>966</v>
      </c>
      <c r="CQ10" s="7" t="s">
        <v>1077</v>
      </c>
      <c r="CR10" s="7" t="s">
        <v>1078</v>
      </c>
      <c r="CS10" s="7" t="s">
        <v>1079</v>
      </c>
      <c r="CT10" s="7" t="s">
        <v>1077</v>
      </c>
      <c r="CU10" s="7" t="s">
        <v>602</v>
      </c>
      <c r="CV10" s="7" t="s">
        <v>1080</v>
      </c>
      <c r="CW10" s="7" t="s">
        <v>1081</v>
      </c>
      <c r="CX10" s="7" t="s">
        <v>866</v>
      </c>
      <c r="CY10" s="7" t="s">
        <v>1082</v>
      </c>
      <c r="CZ10" s="7" t="s">
        <v>1083</v>
      </c>
      <c r="DA10" s="7" t="s">
        <v>1084</v>
      </c>
      <c r="DB10" s="7" t="s">
        <v>1085</v>
      </c>
      <c r="DC10" s="7" t="s">
        <v>1086</v>
      </c>
      <c r="DD10" s="7" t="s">
        <v>1087</v>
      </c>
      <c r="DE10" s="7" t="s">
        <v>1088</v>
      </c>
      <c r="DF10" s="7" t="s">
        <v>1086</v>
      </c>
      <c r="DG10" s="7" t="s">
        <v>866</v>
      </c>
      <c r="DH10" s="7" t="s">
        <v>1089</v>
      </c>
      <c r="DI10" s="7" t="s">
        <v>1090</v>
      </c>
      <c r="DJ10" s="7" t="s">
        <v>1091</v>
      </c>
      <c r="DK10" s="7" t="s">
        <v>1092</v>
      </c>
      <c r="DL10" s="7" t="s">
        <v>1093</v>
      </c>
      <c r="DM10" s="7" t="s">
        <v>1094</v>
      </c>
      <c r="DN10" s="7" t="s">
        <v>1095</v>
      </c>
      <c r="DO10" s="7" t="s">
        <v>992</v>
      </c>
      <c r="DP10" s="7" t="s">
        <v>1096</v>
      </c>
      <c r="DQ10" s="7" t="s">
        <v>875</v>
      </c>
      <c r="DR10" s="7" t="s">
        <v>1097</v>
      </c>
      <c r="DS10" s="7" t="s">
        <v>1098</v>
      </c>
      <c r="DT10" s="7" t="s">
        <v>1099</v>
      </c>
      <c r="DU10" s="7" t="s">
        <v>1100</v>
      </c>
      <c r="DV10" s="7" t="s">
        <v>1098</v>
      </c>
      <c r="DW10" s="7" t="s">
        <v>878</v>
      </c>
      <c r="DX10" s="7" t="s">
        <v>1100</v>
      </c>
      <c r="DY10" s="7" t="s">
        <v>1097</v>
      </c>
      <c r="DZ10" s="7" t="s">
        <v>1101</v>
      </c>
      <c r="EA10" s="7" t="s">
        <v>1102</v>
      </c>
      <c r="EB10" s="7" t="s">
        <v>1103</v>
      </c>
      <c r="EC10" s="7" t="s">
        <v>1104</v>
      </c>
      <c r="ED10" s="7" t="s">
        <v>1001</v>
      </c>
      <c r="EE10" s="7" t="s">
        <v>1105</v>
      </c>
      <c r="EF10" s="7" t="s">
        <v>1104</v>
      </c>
      <c r="EG10" s="7" t="s">
        <v>222</v>
      </c>
      <c r="EH10" s="7" t="s">
        <v>1105</v>
      </c>
      <c r="EI10" s="7" t="s">
        <v>1106</v>
      </c>
      <c r="EJ10" s="7" t="s">
        <v>1107</v>
      </c>
      <c r="EK10" s="7" t="s">
        <v>1103</v>
      </c>
      <c r="EL10" s="7" t="s">
        <v>1108</v>
      </c>
      <c r="EM10" s="7" t="s">
        <v>1109</v>
      </c>
      <c r="EN10" s="7" t="s">
        <v>1103</v>
      </c>
      <c r="EO10" s="7" t="s">
        <v>1003</v>
      </c>
      <c r="EP10" s="7" t="s">
        <v>1110</v>
      </c>
      <c r="EQ10" s="7" t="s">
        <v>1111</v>
      </c>
      <c r="ER10" s="7" t="s">
        <v>1112</v>
      </c>
      <c r="ES10" s="7" t="s">
        <v>1113</v>
      </c>
      <c r="ET10" t="s">
        <v>1114</v>
      </c>
      <c r="EU10" t="s">
        <v>1115</v>
      </c>
      <c r="EV10" t="s">
        <v>1116</v>
      </c>
      <c r="EW10" t="s">
        <v>1117</v>
      </c>
    </row>
    <row r="11" spans="1:156">
      <c r="A11" t="s">
        <v>102</v>
      </c>
      <c r="C11" t="s">
        <v>1118</v>
      </c>
      <c r="D11" t="s">
        <v>1119</v>
      </c>
      <c r="E11" t="s">
        <v>1120</v>
      </c>
      <c r="F11" t="s">
        <v>1121</v>
      </c>
      <c r="G11" t="s">
        <v>1122</v>
      </c>
      <c r="H11" t="s">
        <v>1123</v>
      </c>
      <c r="I11" t="s">
        <v>26</v>
      </c>
      <c r="J11" t="s">
        <v>1124</v>
      </c>
      <c r="K11" t="s">
        <v>1125</v>
      </c>
      <c r="L11" t="s">
        <v>1126</v>
      </c>
      <c r="M11" t="s">
        <v>1127</v>
      </c>
      <c r="N11" t="s">
        <v>1128</v>
      </c>
      <c r="O11" t="s">
        <v>1129</v>
      </c>
      <c r="P11" t="s">
        <v>1130</v>
      </c>
      <c r="Q11" t="s">
        <v>1131</v>
      </c>
      <c r="R11" t="s">
        <v>1132</v>
      </c>
      <c r="S11" t="s">
        <v>1133</v>
      </c>
      <c r="T11" t="s">
        <v>1134</v>
      </c>
      <c r="U11" t="s">
        <v>1135</v>
      </c>
      <c r="V11" t="s">
        <v>1136</v>
      </c>
      <c r="W11" t="s">
        <v>1137</v>
      </c>
      <c r="X11" t="s">
        <v>1138</v>
      </c>
      <c r="Y11" t="s">
        <v>1139</v>
      </c>
      <c r="Z11" t="s">
        <v>1140</v>
      </c>
      <c r="AA11" t="s">
        <v>1141</v>
      </c>
      <c r="AB11" t="s">
        <v>1142</v>
      </c>
      <c r="AC11" t="s">
        <v>26</v>
      </c>
      <c r="AD11" t="s">
        <v>1143</v>
      </c>
      <c r="AE11" t="s">
        <v>1144</v>
      </c>
      <c r="AG11" t="s">
        <v>1145</v>
      </c>
      <c r="AI11" s="11" t="s">
        <v>1146</v>
      </c>
      <c r="AQ11" s="7" t="s">
        <v>1147</v>
      </c>
      <c r="AR11" s="7" t="s">
        <v>930</v>
      </c>
      <c r="AS11" s="7" t="s">
        <v>1148</v>
      </c>
      <c r="AT11" s="7" t="s">
        <v>1149</v>
      </c>
      <c r="AU11" s="7" t="s">
        <v>1150</v>
      </c>
      <c r="AV11" s="7" t="s">
        <v>1151</v>
      </c>
      <c r="AW11" s="7" t="s">
        <v>1152</v>
      </c>
      <c r="AX11" s="7" t="s">
        <v>1153</v>
      </c>
      <c r="AY11" s="7" t="s">
        <v>1154</v>
      </c>
      <c r="AZ11" s="7" t="s">
        <v>1155</v>
      </c>
      <c r="BA11" s="7" t="s">
        <v>1156</v>
      </c>
      <c r="BB11" s="7" t="s">
        <v>1148</v>
      </c>
      <c r="BC11" s="7" t="s">
        <v>1157</v>
      </c>
      <c r="BD11" s="7" t="s">
        <v>1158</v>
      </c>
      <c r="BE11" s="7" t="s">
        <v>1159</v>
      </c>
      <c r="BF11" s="7" t="s">
        <v>1160</v>
      </c>
      <c r="BG11" s="7" t="s">
        <v>1153</v>
      </c>
      <c r="BH11" s="7" t="s">
        <v>1154</v>
      </c>
      <c r="BI11" s="7" t="s">
        <v>1161</v>
      </c>
      <c r="BJ11" s="7" t="s">
        <v>1156</v>
      </c>
      <c r="BK11" s="7" t="s">
        <v>1162</v>
      </c>
      <c r="BL11" s="7" t="s">
        <v>1065</v>
      </c>
      <c r="BM11" s="7" t="s">
        <v>1163</v>
      </c>
      <c r="BN11" s="7" t="s">
        <v>1164</v>
      </c>
      <c r="BO11" s="7" t="s">
        <v>1165</v>
      </c>
      <c r="BP11" s="7" t="s">
        <v>698</v>
      </c>
      <c r="BQ11" s="7" t="s">
        <v>1166</v>
      </c>
      <c r="BR11" s="7" t="s">
        <v>1167</v>
      </c>
      <c r="BS11" s="7" t="s">
        <v>1168</v>
      </c>
      <c r="BT11" s="7" t="s">
        <v>1169</v>
      </c>
      <c r="BU11" s="7" t="s">
        <v>1065</v>
      </c>
      <c r="BV11" s="7" t="s">
        <v>1170</v>
      </c>
      <c r="BW11" s="7" t="s">
        <v>1171</v>
      </c>
      <c r="BX11" s="7" t="s">
        <v>1164</v>
      </c>
      <c r="BY11" s="7" t="s">
        <v>1172</v>
      </c>
      <c r="BZ11" s="7" t="s">
        <v>1173</v>
      </c>
      <c r="CA11" s="7" t="s">
        <v>1167</v>
      </c>
      <c r="CB11" s="7" t="s">
        <v>1075</v>
      </c>
      <c r="CC11" s="7" t="s">
        <v>1174</v>
      </c>
      <c r="CD11" s="7" t="s">
        <v>1070</v>
      </c>
      <c r="CE11" s="7" t="s">
        <v>841</v>
      </c>
      <c r="CF11" s="7" t="s">
        <v>1072</v>
      </c>
      <c r="CG11" s="7" t="s">
        <v>1175</v>
      </c>
      <c r="CH11" s="7" t="s">
        <v>1176</v>
      </c>
      <c r="CI11" s="7" t="s">
        <v>1177</v>
      </c>
      <c r="CJ11" s="7" t="s">
        <v>968</v>
      </c>
      <c r="CK11" s="7" t="s">
        <v>1075</v>
      </c>
      <c r="CL11" s="7" t="s">
        <v>1178</v>
      </c>
      <c r="CM11" s="7" t="s">
        <v>849</v>
      </c>
      <c r="CN11" s="7" t="s">
        <v>1179</v>
      </c>
      <c r="CO11" s="7" t="s">
        <v>1178</v>
      </c>
      <c r="CP11" s="7" t="s">
        <v>1079</v>
      </c>
      <c r="CQ11" s="7" t="s">
        <v>1180</v>
      </c>
      <c r="CR11" s="7" t="s">
        <v>1181</v>
      </c>
      <c r="CS11" s="7" t="s">
        <v>1182</v>
      </c>
      <c r="CT11" s="7" t="s">
        <v>1180</v>
      </c>
      <c r="CU11" s="7" t="s">
        <v>1183</v>
      </c>
      <c r="CV11" s="7" t="s">
        <v>1184</v>
      </c>
      <c r="CW11" s="7" t="s">
        <v>973</v>
      </c>
      <c r="CX11" s="7" t="s">
        <v>1185</v>
      </c>
      <c r="CY11" s="7" t="s">
        <v>1186</v>
      </c>
      <c r="CZ11" s="7" t="s">
        <v>1187</v>
      </c>
      <c r="DA11" s="7" t="s">
        <v>1188</v>
      </c>
      <c r="DB11" s="7" t="s">
        <v>1189</v>
      </c>
      <c r="DC11" s="7" t="s">
        <v>1190</v>
      </c>
      <c r="DD11" s="7" t="s">
        <v>1191</v>
      </c>
      <c r="DE11" s="7" t="s">
        <v>1192</v>
      </c>
      <c r="DF11" s="7" t="s">
        <v>1190</v>
      </c>
      <c r="DG11" s="7" t="s">
        <v>1185</v>
      </c>
      <c r="DH11" s="7" t="s">
        <v>1193</v>
      </c>
      <c r="DI11" s="7" t="s">
        <v>1194</v>
      </c>
      <c r="DJ11" s="7" t="s">
        <v>1195</v>
      </c>
      <c r="DK11" s="7" t="s">
        <v>1196</v>
      </c>
      <c r="DL11" s="7" t="s">
        <v>1197</v>
      </c>
      <c r="DM11" s="7" t="s">
        <v>1198</v>
      </c>
      <c r="DN11" s="7" t="s">
        <v>1199</v>
      </c>
      <c r="DO11" s="7" t="s">
        <v>1102</v>
      </c>
      <c r="DP11" s="7" t="s">
        <v>1200</v>
      </c>
      <c r="DQ11" s="7" t="s">
        <v>988</v>
      </c>
      <c r="DR11" s="7" t="s">
        <v>751</v>
      </c>
      <c r="DS11" s="7" t="s">
        <v>1201</v>
      </c>
      <c r="DT11" s="7" t="s">
        <v>1202</v>
      </c>
      <c r="DU11" s="7" t="s">
        <v>1203</v>
      </c>
      <c r="DV11" s="7" t="s">
        <v>1201</v>
      </c>
      <c r="DW11" s="7" t="s">
        <v>991</v>
      </c>
      <c r="DX11" s="7" t="s">
        <v>1203</v>
      </c>
      <c r="DY11" s="7" t="s">
        <v>1204</v>
      </c>
      <c r="DZ11" s="7" t="s">
        <v>1205</v>
      </c>
      <c r="EA11" s="7" t="s">
        <v>1206</v>
      </c>
      <c r="EB11" s="7" t="s">
        <v>1207</v>
      </c>
      <c r="EC11" s="7" t="s">
        <v>1208</v>
      </c>
      <c r="ED11" s="7" t="s">
        <v>1110</v>
      </c>
      <c r="EE11" s="7" t="s">
        <v>1209</v>
      </c>
      <c r="EF11" s="7" t="s">
        <v>1208</v>
      </c>
      <c r="EG11" s="7" t="s">
        <v>1107</v>
      </c>
      <c r="EH11" s="7" t="s">
        <v>1209</v>
      </c>
      <c r="EI11" s="7" t="s">
        <v>1205</v>
      </c>
      <c r="EJ11" s="7" t="s">
        <v>1210</v>
      </c>
      <c r="EK11" s="7" t="s">
        <v>1207</v>
      </c>
      <c r="EL11" s="7" t="s">
        <v>1205</v>
      </c>
      <c r="EM11" s="7" t="s">
        <v>1110</v>
      </c>
      <c r="EN11" s="7" t="s">
        <v>1207</v>
      </c>
      <c r="EO11" s="7" t="s">
        <v>1112</v>
      </c>
      <c r="EP11" s="7" t="s">
        <v>1211</v>
      </c>
      <c r="EQ11" s="7" t="s">
        <v>1212</v>
      </c>
      <c r="ER11" s="7" t="s">
        <v>1213</v>
      </c>
      <c r="ES11" s="7" t="s">
        <v>1214</v>
      </c>
      <c r="ET11" t="s">
        <v>1215</v>
      </c>
      <c r="EU11" t="s">
        <v>1216</v>
      </c>
      <c r="EV11" t="s">
        <v>1217</v>
      </c>
      <c r="EW11" t="s">
        <v>1218</v>
      </c>
    </row>
    <row r="12" spans="1:156">
      <c r="A12" t="s">
        <v>103</v>
      </c>
      <c r="C12" t="s">
        <v>1219</v>
      </c>
      <c r="D12" t="s">
        <v>1220</v>
      </c>
      <c r="E12" t="s">
        <v>1221</v>
      </c>
      <c r="F12" t="s">
        <v>1222</v>
      </c>
      <c r="G12" t="s">
        <v>1223</v>
      </c>
      <c r="H12" t="s">
        <v>1224</v>
      </c>
      <c r="I12" t="s">
        <v>1225</v>
      </c>
      <c r="J12" t="s">
        <v>1226</v>
      </c>
      <c r="K12" t="s">
        <v>1227</v>
      </c>
      <c r="L12" t="s">
        <v>1228</v>
      </c>
      <c r="M12" t="s">
        <v>1229</v>
      </c>
      <c r="N12" t="s">
        <v>1230</v>
      </c>
      <c r="O12" t="s">
        <v>1231</v>
      </c>
      <c r="P12" t="s">
        <v>1232</v>
      </c>
      <c r="Q12" t="s">
        <v>1233</v>
      </c>
      <c r="R12" t="s">
        <v>1234</v>
      </c>
      <c r="S12" t="s">
        <v>1235</v>
      </c>
      <c r="T12" t="s">
        <v>1236</v>
      </c>
      <c r="U12" t="s">
        <v>1237</v>
      </c>
      <c r="V12" t="s">
        <v>1238</v>
      </c>
      <c r="W12" t="s">
        <v>1239</v>
      </c>
      <c r="X12" t="s">
        <v>1240</v>
      </c>
      <c r="Y12" t="s">
        <v>1241</v>
      </c>
      <c r="Z12" t="s">
        <v>1242</v>
      </c>
      <c r="AA12" t="s">
        <v>1243</v>
      </c>
      <c r="AB12" t="s">
        <v>1244</v>
      </c>
      <c r="AC12" t="s">
        <v>1225</v>
      </c>
      <c r="AD12" t="s">
        <v>1245</v>
      </c>
      <c r="AG12" t="s">
        <v>1246</v>
      </c>
      <c r="AI12" s="11" t="s">
        <v>1247</v>
      </c>
      <c r="AQ12" s="7" t="s">
        <v>1248</v>
      </c>
      <c r="AR12" s="7" t="s">
        <v>1041</v>
      </c>
      <c r="AS12" s="7" t="s">
        <v>1249</v>
      </c>
      <c r="AT12" s="7" t="s">
        <v>1250</v>
      </c>
      <c r="AU12" s="7" t="s">
        <v>1251</v>
      </c>
      <c r="AV12" s="7" t="s">
        <v>1159</v>
      </c>
      <c r="AW12" s="7" t="s">
        <v>1252</v>
      </c>
      <c r="AX12" s="7" t="s">
        <v>1253</v>
      </c>
      <c r="AY12" s="7" t="s">
        <v>1254</v>
      </c>
      <c r="AZ12" s="7" t="s">
        <v>1255</v>
      </c>
      <c r="BA12" s="7" t="s">
        <v>1256</v>
      </c>
      <c r="BB12" s="7" t="s">
        <v>1249</v>
      </c>
      <c r="BC12" s="7" t="s">
        <v>1257</v>
      </c>
      <c r="BD12" s="7" t="s">
        <v>1258</v>
      </c>
      <c r="BE12" s="7" t="s">
        <v>1259</v>
      </c>
      <c r="BF12" s="7" t="s">
        <v>1260</v>
      </c>
      <c r="BG12" s="7" t="s">
        <v>1253</v>
      </c>
      <c r="BH12" s="7" t="s">
        <v>1254</v>
      </c>
      <c r="BI12" s="7" t="s">
        <v>1261</v>
      </c>
      <c r="BJ12" s="7" t="s">
        <v>1256</v>
      </c>
      <c r="BK12" s="7" t="s">
        <v>1262</v>
      </c>
      <c r="BL12" s="7" t="s">
        <v>1170</v>
      </c>
      <c r="BM12" s="7" t="s">
        <v>833</v>
      </c>
      <c r="BN12" s="7" t="s">
        <v>1263</v>
      </c>
      <c r="BO12" s="7" t="s">
        <v>827</v>
      </c>
      <c r="BP12" s="7" t="s">
        <v>1264</v>
      </c>
      <c r="BQ12" s="7" t="s">
        <v>1265</v>
      </c>
      <c r="BR12" s="7" t="s">
        <v>1266</v>
      </c>
      <c r="BS12" s="7" t="s">
        <v>950</v>
      </c>
      <c r="BT12" s="7" t="s">
        <v>1267</v>
      </c>
      <c r="BU12" s="7" t="s">
        <v>1170</v>
      </c>
      <c r="BV12" s="7" t="s">
        <v>1268</v>
      </c>
      <c r="BW12" s="7" t="s">
        <v>1269</v>
      </c>
      <c r="BX12" s="7" t="s">
        <v>1270</v>
      </c>
      <c r="BZ12" s="7" t="s">
        <v>1271</v>
      </c>
      <c r="CA12" s="7" t="s">
        <v>1266</v>
      </c>
      <c r="CB12" s="7" t="s">
        <v>1179</v>
      </c>
      <c r="CC12" s="7" t="s">
        <v>1272</v>
      </c>
      <c r="CD12" s="7" t="s">
        <v>1175</v>
      </c>
      <c r="CE12" s="7" t="s">
        <v>957</v>
      </c>
      <c r="CF12" s="7" t="s">
        <v>1177</v>
      </c>
      <c r="CG12" s="7" t="s">
        <v>1273</v>
      </c>
      <c r="CH12" s="7" t="s">
        <v>1274</v>
      </c>
      <c r="CI12" s="7" t="s">
        <v>1275</v>
      </c>
      <c r="CJ12" s="7" t="s">
        <v>1276</v>
      </c>
      <c r="CK12" s="7" t="s">
        <v>1179</v>
      </c>
      <c r="CL12" s="7" t="s">
        <v>1277</v>
      </c>
      <c r="CM12" s="7" t="s">
        <v>963</v>
      </c>
      <c r="CN12" s="7" t="s">
        <v>1278</v>
      </c>
      <c r="CO12" s="7" t="s">
        <v>1279</v>
      </c>
      <c r="CP12" s="7" t="s">
        <v>1182</v>
      </c>
      <c r="CQ12" s="7" t="s">
        <v>1274</v>
      </c>
      <c r="CR12" s="7" t="s">
        <v>1083</v>
      </c>
      <c r="CS12" s="7" t="s">
        <v>1280</v>
      </c>
      <c r="CT12" s="7" t="s">
        <v>1274</v>
      </c>
      <c r="CU12" s="7" t="s">
        <v>1281</v>
      </c>
      <c r="CV12" s="7" t="s">
        <v>1282</v>
      </c>
      <c r="CW12" s="7" t="s">
        <v>1085</v>
      </c>
      <c r="CX12" s="7" t="s">
        <v>979</v>
      </c>
      <c r="CY12" s="7" t="s">
        <v>1283</v>
      </c>
      <c r="CZ12" s="7" t="s">
        <v>1284</v>
      </c>
      <c r="DA12" s="7" t="s">
        <v>1285</v>
      </c>
      <c r="DB12" s="7" t="s">
        <v>1286</v>
      </c>
      <c r="DC12" s="7" t="s">
        <v>1287</v>
      </c>
      <c r="DD12" s="7" t="s">
        <v>1288</v>
      </c>
      <c r="DE12" s="7" t="s">
        <v>1289</v>
      </c>
      <c r="DF12" s="7" t="s">
        <v>1290</v>
      </c>
      <c r="DG12" s="7" t="s">
        <v>979</v>
      </c>
      <c r="DH12" s="7" t="s">
        <v>1291</v>
      </c>
      <c r="DI12" s="7" t="s">
        <v>1292</v>
      </c>
      <c r="DJ12" s="7" t="s">
        <v>1293</v>
      </c>
      <c r="DK12" s="7" t="s">
        <v>1294</v>
      </c>
      <c r="DL12" s="7" t="s">
        <v>1295</v>
      </c>
      <c r="DM12" s="7" t="s">
        <v>1296</v>
      </c>
      <c r="DN12" s="7" t="s">
        <v>1297</v>
      </c>
      <c r="DO12" s="7" t="s">
        <v>1206</v>
      </c>
      <c r="DP12" s="7" t="s">
        <v>1296</v>
      </c>
      <c r="DQ12" s="7" t="s">
        <v>1099</v>
      </c>
      <c r="DR12" s="7" t="s">
        <v>877</v>
      </c>
      <c r="DS12" s="7" t="s">
        <v>1298</v>
      </c>
      <c r="DT12" s="7" t="s">
        <v>1299</v>
      </c>
      <c r="DU12" s="7" t="s">
        <v>1300</v>
      </c>
      <c r="DV12" s="7" t="s">
        <v>1298</v>
      </c>
      <c r="DW12" s="7" t="s">
        <v>1101</v>
      </c>
      <c r="DX12" s="7" t="s">
        <v>1300</v>
      </c>
      <c r="DY12" s="7" t="s">
        <v>986</v>
      </c>
      <c r="DZ12" s="7" t="s">
        <v>1301</v>
      </c>
      <c r="EA12" s="7" t="s">
        <v>1302</v>
      </c>
      <c r="EB12" s="7" t="s">
        <v>1303</v>
      </c>
      <c r="EC12" s="7" t="s">
        <v>1304</v>
      </c>
      <c r="ED12" s="7" t="s">
        <v>1211</v>
      </c>
      <c r="EE12" s="7" t="s">
        <v>1305</v>
      </c>
      <c r="EF12" s="7" t="s">
        <v>1304</v>
      </c>
      <c r="EG12" s="7" t="s">
        <v>1210</v>
      </c>
      <c r="EH12" s="7" t="s">
        <v>1305</v>
      </c>
      <c r="EI12" s="7" t="s">
        <v>1301</v>
      </c>
      <c r="EJ12" s="7" t="s">
        <v>1306</v>
      </c>
      <c r="EK12" s="7" t="s">
        <v>1303</v>
      </c>
      <c r="EL12" s="7" t="s">
        <v>1301</v>
      </c>
      <c r="EM12" s="7" t="s">
        <v>1211</v>
      </c>
      <c r="EN12" s="7" t="s">
        <v>1303</v>
      </c>
      <c r="EO12" s="7" t="s">
        <v>1307</v>
      </c>
      <c r="EP12" s="7" t="s">
        <v>1308</v>
      </c>
      <c r="EQ12" s="7" t="s">
        <v>1309</v>
      </c>
      <c r="ER12" s="7" t="s">
        <v>1115</v>
      </c>
      <c r="ES12" s="7" t="s">
        <v>1310</v>
      </c>
      <c r="ET12" t="s">
        <v>1311</v>
      </c>
      <c r="EU12" t="s">
        <v>1312</v>
      </c>
      <c r="EV12" t="s">
        <v>1313</v>
      </c>
      <c r="EW12" t="s">
        <v>1314</v>
      </c>
    </row>
    <row r="13" spans="1:156">
      <c r="A13" t="s">
        <v>104</v>
      </c>
      <c r="C13" t="s">
        <v>1315</v>
      </c>
      <c r="D13" t="s">
        <v>1316</v>
      </c>
      <c r="E13" t="s">
        <v>1317</v>
      </c>
      <c r="F13" t="s">
        <v>1318</v>
      </c>
      <c r="G13" t="s">
        <v>1319</v>
      </c>
      <c r="H13" t="s">
        <v>1320</v>
      </c>
      <c r="I13" t="s">
        <v>1321</v>
      </c>
      <c r="J13" t="s">
        <v>1322</v>
      </c>
      <c r="K13" t="s">
        <v>1323</v>
      </c>
      <c r="L13" t="s">
        <v>1324</v>
      </c>
      <c r="M13" t="s">
        <v>1325</v>
      </c>
      <c r="N13" t="s">
        <v>1326</v>
      </c>
      <c r="O13" t="s">
        <v>1327</v>
      </c>
      <c r="P13" t="s">
        <v>1328</v>
      </c>
      <c r="Q13" t="s">
        <v>1329</v>
      </c>
      <c r="R13" t="s">
        <v>1330</v>
      </c>
      <c r="S13" t="s">
        <v>1331</v>
      </c>
      <c r="T13" t="s">
        <v>1332</v>
      </c>
      <c r="U13" t="s">
        <v>1324</v>
      </c>
      <c r="V13" t="s">
        <v>1319</v>
      </c>
      <c r="W13" t="s">
        <v>1333</v>
      </c>
      <c r="X13" t="s">
        <v>1334</v>
      </c>
      <c r="Y13" t="s">
        <v>1335</v>
      </c>
      <c r="Z13" t="s">
        <v>1336</v>
      </c>
      <c r="AA13" t="s">
        <v>1337</v>
      </c>
      <c r="AB13" t="s">
        <v>1337</v>
      </c>
      <c r="AC13" t="s">
        <v>1321</v>
      </c>
      <c r="AD13" t="s">
        <v>1338</v>
      </c>
      <c r="AG13" t="s">
        <v>1339</v>
      </c>
      <c r="AI13" s="11" t="s">
        <v>1340</v>
      </c>
      <c r="AQ13" s="7" t="s">
        <v>1255</v>
      </c>
      <c r="AR13" s="7" t="s">
        <v>1041</v>
      </c>
      <c r="AS13" s="7" t="s">
        <v>1341</v>
      </c>
      <c r="AT13" s="7" t="s">
        <v>1342</v>
      </c>
      <c r="AU13" s="7" t="s">
        <v>1343</v>
      </c>
      <c r="AV13" s="7" t="s">
        <v>1259</v>
      </c>
      <c r="AW13" s="7" t="s">
        <v>1344</v>
      </c>
      <c r="AX13" s="7" t="s">
        <v>1345</v>
      </c>
      <c r="AY13" s="7" t="s">
        <v>1346</v>
      </c>
      <c r="AZ13" s="7" t="s">
        <v>1347</v>
      </c>
      <c r="BA13" s="7" t="s">
        <v>945</v>
      </c>
      <c r="BB13" s="7" t="s">
        <v>1348</v>
      </c>
      <c r="BC13" s="7" t="s">
        <v>1349</v>
      </c>
      <c r="BD13" s="7" t="s">
        <v>1350</v>
      </c>
      <c r="BE13" s="7" t="s">
        <v>1351</v>
      </c>
      <c r="BF13" s="7" t="s">
        <v>1352</v>
      </c>
      <c r="BG13" s="7" t="s">
        <v>1345</v>
      </c>
      <c r="BH13" s="7" t="s">
        <v>1346</v>
      </c>
      <c r="BI13" s="7" t="s">
        <v>1353</v>
      </c>
      <c r="BJ13" s="7" t="s">
        <v>945</v>
      </c>
      <c r="BK13" s="7" t="s">
        <v>1354</v>
      </c>
      <c r="BL13" s="7" t="s">
        <v>1355</v>
      </c>
      <c r="BM13" s="7" t="s">
        <v>952</v>
      </c>
      <c r="BN13" s="7" t="s">
        <v>1356</v>
      </c>
      <c r="BO13" s="7" t="s">
        <v>1271</v>
      </c>
      <c r="BP13" s="7" t="s">
        <v>1357</v>
      </c>
      <c r="BQ13" s="7" t="s">
        <v>1358</v>
      </c>
      <c r="BR13" s="7" t="s">
        <v>1359</v>
      </c>
      <c r="BS13" s="7" t="s">
        <v>702</v>
      </c>
      <c r="BT13" s="7" t="s">
        <v>1168</v>
      </c>
      <c r="BU13" s="7" t="s">
        <v>1355</v>
      </c>
      <c r="BV13" s="7" t="s">
        <v>1355</v>
      </c>
      <c r="BW13" s="7" t="s">
        <v>1360</v>
      </c>
      <c r="BX13" s="7" t="s">
        <v>1361</v>
      </c>
      <c r="BY13" s="7" t="s">
        <v>1341</v>
      </c>
      <c r="BZ13" s="7" t="s">
        <v>1362</v>
      </c>
      <c r="CA13" s="7" t="s">
        <v>1359</v>
      </c>
      <c r="CB13" s="7" t="s">
        <v>1278</v>
      </c>
      <c r="CC13" s="7" t="s">
        <v>1272</v>
      </c>
      <c r="CD13" s="7" t="s">
        <v>1363</v>
      </c>
      <c r="CE13" s="7" t="s">
        <v>1071</v>
      </c>
      <c r="CF13" s="7" t="s">
        <v>1275</v>
      </c>
      <c r="CG13" s="7" t="s">
        <v>1364</v>
      </c>
      <c r="CH13" s="7" t="s">
        <v>1365</v>
      </c>
      <c r="CI13" s="7" t="s">
        <v>1366</v>
      </c>
      <c r="CJ13" s="7" t="s">
        <v>1367</v>
      </c>
      <c r="CK13" s="7" t="s">
        <v>1278</v>
      </c>
      <c r="CL13" s="7" t="s">
        <v>1279</v>
      </c>
      <c r="CM13" s="7" t="s">
        <v>1188</v>
      </c>
      <c r="CN13" s="7" t="s">
        <v>1368</v>
      </c>
      <c r="CO13" s="7" t="s">
        <v>1369</v>
      </c>
      <c r="CP13" s="7" t="s">
        <v>1280</v>
      </c>
      <c r="CQ13" s="7" t="s">
        <v>1365</v>
      </c>
      <c r="CR13" s="7" t="s">
        <v>1370</v>
      </c>
      <c r="CS13" s="7" t="s">
        <v>1371</v>
      </c>
      <c r="CT13" s="7" t="s">
        <v>1365</v>
      </c>
      <c r="CU13" s="7" t="s">
        <v>1372</v>
      </c>
      <c r="CV13" s="7" t="s">
        <v>1373</v>
      </c>
      <c r="CW13" s="7" t="s">
        <v>1189</v>
      </c>
      <c r="CX13" s="7" t="s">
        <v>1091</v>
      </c>
      <c r="CY13" s="7" t="s">
        <v>1374</v>
      </c>
      <c r="CZ13" s="7" t="s">
        <v>1375</v>
      </c>
      <c r="DA13" s="7" t="s">
        <v>1376</v>
      </c>
      <c r="DB13" s="7" t="s">
        <v>1377</v>
      </c>
      <c r="DC13" s="7" t="s">
        <v>1290</v>
      </c>
      <c r="DD13" s="7" t="s">
        <v>1378</v>
      </c>
      <c r="DE13" s="7" t="s">
        <v>1379</v>
      </c>
      <c r="DF13" s="7" t="s">
        <v>1380</v>
      </c>
      <c r="DG13" s="7" t="s">
        <v>1091</v>
      </c>
      <c r="DH13" s="7" t="s">
        <v>1381</v>
      </c>
      <c r="DI13" s="7" t="s">
        <v>1382</v>
      </c>
      <c r="DJ13" s="7" t="s">
        <v>1383</v>
      </c>
      <c r="DK13" s="7" t="s">
        <v>1384</v>
      </c>
      <c r="DL13" s="7" t="s">
        <v>1385</v>
      </c>
      <c r="DM13" s="7" t="s">
        <v>1386</v>
      </c>
      <c r="DN13" s="7" t="s">
        <v>1341</v>
      </c>
      <c r="DO13" s="7" t="s">
        <v>1302</v>
      </c>
      <c r="DP13" s="7" t="s">
        <v>1386</v>
      </c>
      <c r="DQ13" s="7" t="s">
        <v>1387</v>
      </c>
      <c r="DR13" s="7" t="s">
        <v>1388</v>
      </c>
      <c r="DS13" s="7" t="s">
        <v>1383</v>
      </c>
      <c r="DT13" s="7" t="s">
        <v>1389</v>
      </c>
      <c r="DU13" s="7" t="s">
        <v>210</v>
      </c>
      <c r="DV13" s="7" t="s">
        <v>1383</v>
      </c>
      <c r="DW13" s="7" t="s">
        <v>1341</v>
      </c>
      <c r="DX13" s="7" t="s">
        <v>210</v>
      </c>
      <c r="DY13" s="7" t="s">
        <v>1388</v>
      </c>
      <c r="DZ13" s="7" t="s">
        <v>1341</v>
      </c>
      <c r="EA13" s="7" t="s">
        <v>1390</v>
      </c>
      <c r="EB13" s="7" t="s">
        <v>1391</v>
      </c>
      <c r="EC13" s="7" t="s">
        <v>493</v>
      </c>
      <c r="ED13" s="7" t="s">
        <v>1308</v>
      </c>
      <c r="EE13" s="7" t="s">
        <v>1392</v>
      </c>
      <c r="EF13" s="7" t="s">
        <v>1213</v>
      </c>
      <c r="EG13" s="7" t="s">
        <v>1306</v>
      </c>
      <c r="EH13" s="7" t="s">
        <v>1392</v>
      </c>
      <c r="EI13" s="7" t="s">
        <v>1216</v>
      </c>
      <c r="EJ13" s="7" t="s">
        <v>1393</v>
      </c>
      <c r="EK13" s="7" t="s">
        <v>1391</v>
      </c>
      <c r="EL13" s="7" t="s">
        <v>1113</v>
      </c>
      <c r="EM13" s="7" t="s">
        <v>1308</v>
      </c>
      <c r="EN13" s="7" t="s">
        <v>1394</v>
      </c>
      <c r="EO13" s="7" t="s">
        <v>1213</v>
      </c>
      <c r="EP13" s="7" t="s">
        <v>1310</v>
      </c>
      <c r="EQ13" s="7" t="s">
        <v>1395</v>
      </c>
      <c r="ER13" s="7" t="s">
        <v>1216</v>
      </c>
      <c r="ES13" s="7" t="s">
        <v>1313</v>
      </c>
      <c r="ET13" t="s">
        <v>1396</v>
      </c>
      <c r="EU13" t="s">
        <v>1397</v>
      </c>
      <c r="EV13" t="s">
        <v>1398</v>
      </c>
      <c r="EW13" t="s">
        <v>1399</v>
      </c>
    </row>
    <row r="14" spans="1:156">
      <c r="A14" t="s">
        <v>105</v>
      </c>
      <c r="C14" t="s">
        <v>1400</v>
      </c>
      <c r="D14" t="s">
        <v>1401</v>
      </c>
      <c r="E14" t="s">
        <v>1402</v>
      </c>
      <c r="F14" t="s">
        <v>1403</v>
      </c>
      <c r="G14" t="s">
        <v>1404</v>
      </c>
      <c r="H14" t="s">
        <v>1405</v>
      </c>
      <c r="I14" t="s">
        <v>1406</v>
      </c>
      <c r="J14" t="s">
        <v>1407</v>
      </c>
      <c r="K14" t="s">
        <v>1408</v>
      </c>
      <c r="L14" t="s">
        <v>1409</v>
      </c>
      <c r="M14" t="s">
        <v>1410</v>
      </c>
      <c r="N14" t="s">
        <v>1411</v>
      </c>
      <c r="O14" t="s">
        <v>1412</v>
      </c>
      <c r="P14" t="s">
        <v>1413</v>
      </c>
      <c r="Q14" t="s">
        <v>1414</v>
      </c>
      <c r="R14" t="s">
        <v>1415</v>
      </c>
      <c r="S14" t="s">
        <v>1416</v>
      </c>
      <c r="T14" t="s">
        <v>1417</v>
      </c>
      <c r="U14" t="s">
        <v>1409</v>
      </c>
      <c r="V14" t="s">
        <v>1404</v>
      </c>
      <c r="W14" t="s">
        <v>1418</v>
      </c>
      <c r="X14" t="s">
        <v>1419</v>
      </c>
      <c r="Y14" t="s">
        <v>1420</v>
      </c>
      <c r="Z14" t="s">
        <v>1421</v>
      </c>
      <c r="AA14" t="s">
        <v>1422</v>
      </c>
      <c r="AB14" t="s">
        <v>1422</v>
      </c>
      <c r="AC14" t="s">
        <v>1406</v>
      </c>
      <c r="AD14" t="s">
        <v>1423</v>
      </c>
      <c r="AG14" t="s">
        <v>1424</v>
      </c>
      <c r="AI14" s="11" t="s">
        <v>1425</v>
      </c>
      <c r="AQ14" s="7" t="s">
        <v>1347</v>
      </c>
      <c r="AR14" s="7"/>
      <c r="AS14" s="7" t="s">
        <v>1341</v>
      </c>
      <c r="AT14" s="7" t="s">
        <v>1426</v>
      </c>
      <c r="AU14" s="7" t="s">
        <v>1427</v>
      </c>
      <c r="AV14" s="7" t="s">
        <v>1351</v>
      </c>
      <c r="AW14" s="7" t="s">
        <v>1428</v>
      </c>
      <c r="AX14" s="7" t="s">
        <v>1429</v>
      </c>
      <c r="AY14" s="7" t="s">
        <v>1430</v>
      </c>
      <c r="AZ14" s="7" t="s">
        <v>1431</v>
      </c>
      <c r="BA14" s="7" t="s">
        <v>1341</v>
      </c>
      <c r="BB14" s="7" t="s">
        <v>1354</v>
      </c>
      <c r="BC14" s="7" t="s">
        <v>1432</v>
      </c>
      <c r="BD14" s="7" t="s">
        <v>1433</v>
      </c>
      <c r="BE14" s="7" t="s">
        <v>1351</v>
      </c>
      <c r="BF14" s="7" t="s">
        <v>1434</v>
      </c>
      <c r="BG14" s="7" t="s">
        <v>1429</v>
      </c>
      <c r="BH14" s="7" t="s">
        <v>1435</v>
      </c>
      <c r="BI14" s="7" t="s">
        <v>1436</v>
      </c>
      <c r="BJ14" s="7" t="s">
        <v>283</v>
      </c>
      <c r="BK14" s="7" t="s">
        <v>1437</v>
      </c>
      <c r="BL14" s="7" t="s">
        <v>1438</v>
      </c>
      <c r="BM14" s="7" t="s">
        <v>1066</v>
      </c>
      <c r="BN14" s="7" t="s">
        <v>1270</v>
      </c>
      <c r="BO14" s="7" t="s">
        <v>1362</v>
      </c>
      <c r="BP14" s="7" t="s">
        <v>1439</v>
      </c>
      <c r="BQ14" s="7" t="s">
        <v>1440</v>
      </c>
      <c r="BR14" s="7" t="s">
        <v>1174</v>
      </c>
      <c r="BS14" s="7" t="s">
        <v>1169</v>
      </c>
      <c r="BT14" s="7" t="s">
        <v>950</v>
      </c>
      <c r="BU14" s="7" t="s">
        <v>1438</v>
      </c>
      <c r="BV14" s="7" t="s">
        <v>1438</v>
      </c>
      <c r="BW14" s="7" t="s">
        <v>1441</v>
      </c>
      <c r="BX14" s="7" t="s">
        <v>1442</v>
      </c>
      <c r="BY14" s="7" t="s">
        <v>1341</v>
      </c>
      <c r="BZ14" s="7" t="s">
        <v>1443</v>
      </c>
      <c r="CA14" s="7" t="s">
        <v>1174</v>
      </c>
      <c r="CB14" s="7" t="s">
        <v>1368</v>
      </c>
      <c r="CC14" s="7" t="s">
        <v>1444</v>
      </c>
      <c r="CD14" s="7" t="s">
        <v>1273</v>
      </c>
      <c r="CE14" s="7" t="s">
        <v>1445</v>
      </c>
      <c r="CF14" s="7" t="s">
        <v>1366</v>
      </c>
      <c r="CG14" s="7" t="s">
        <v>1446</v>
      </c>
      <c r="CH14" s="7" t="s">
        <v>1447</v>
      </c>
      <c r="CI14" s="7" t="s">
        <v>1448</v>
      </c>
      <c r="CJ14" s="7" t="s">
        <v>1449</v>
      </c>
      <c r="CK14" s="7" t="s">
        <v>1368</v>
      </c>
      <c r="CL14" s="7" t="s">
        <v>1444</v>
      </c>
      <c r="CM14" s="7" t="s">
        <v>1285</v>
      </c>
      <c r="CN14" s="7" t="s">
        <v>1450</v>
      </c>
      <c r="CO14" s="7" t="s">
        <v>1451</v>
      </c>
      <c r="CP14" s="7" t="s">
        <v>1371</v>
      </c>
      <c r="CQ14" s="7" t="s">
        <v>1447</v>
      </c>
      <c r="CR14" s="7" t="s">
        <v>1452</v>
      </c>
      <c r="CS14" s="7" t="s">
        <v>1453</v>
      </c>
      <c r="CT14" s="7" t="s">
        <v>1447</v>
      </c>
      <c r="CU14" s="7" t="s">
        <v>1454</v>
      </c>
      <c r="CV14" s="7" t="s">
        <v>1455</v>
      </c>
      <c r="CW14" s="7" t="s">
        <v>1286</v>
      </c>
      <c r="CX14" s="7" t="s">
        <v>1195</v>
      </c>
      <c r="CY14" s="7" t="s">
        <v>1456</v>
      </c>
      <c r="CZ14" s="7" t="s">
        <v>1457</v>
      </c>
      <c r="DA14" s="7" t="s">
        <v>1458</v>
      </c>
      <c r="DB14" s="7" t="s">
        <v>1459</v>
      </c>
      <c r="DC14" s="7" t="s">
        <v>1460</v>
      </c>
      <c r="DD14" s="7" t="s">
        <v>1461</v>
      </c>
      <c r="DE14" s="7" t="s">
        <v>1462</v>
      </c>
      <c r="DF14" s="7" t="s">
        <v>1463</v>
      </c>
      <c r="DG14" s="7" t="s">
        <v>1195</v>
      </c>
      <c r="DH14" s="7" t="s">
        <v>1464</v>
      </c>
      <c r="DI14" s="7" t="s">
        <v>1465</v>
      </c>
      <c r="DJ14" s="7" t="s">
        <v>1466</v>
      </c>
      <c r="DK14" s="7" t="s">
        <v>1467</v>
      </c>
      <c r="DL14" s="7" t="s">
        <v>1382</v>
      </c>
      <c r="DM14" s="7" t="s">
        <v>1468</v>
      </c>
      <c r="DN14" s="7" t="s">
        <v>1341</v>
      </c>
      <c r="DO14" s="7" t="s">
        <v>1390</v>
      </c>
      <c r="DP14" s="7" t="s">
        <v>1468</v>
      </c>
      <c r="DQ14" s="7" t="s">
        <v>1202</v>
      </c>
      <c r="DR14" s="7" t="s">
        <v>1341</v>
      </c>
      <c r="DS14" s="7" t="s">
        <v>1466</v>
      </c>
      <c r="DT14" s="7" t="s">
        <v>1469</v>
      </c>
      <c r="DU14" s="7" t="s">
        <v>1470</v>
      </c>
      <c r="DV14" s="7" t="s">
        <v>1466</v>
      </c>
      <c r="DW14" s="7" t="s">
        <v>1341</v>
      </c>
      <c r="DX14" s="7" t="s">
        <v>1470</v>
      </c>
      <c r="DY14" s="7" t="s">
        <v>1341</v>
      </c>
      <c r="DZ14" s="7" t="s">
        <v>1341</v>
      </c>
      <c r="EA14" s="7" t="s">
        <v>1471</v>
      </c>
      <c r="EB14" s="7" t="s">
        <v>1472</v>
      </c>
      <c r="EC14" s="7" t="s">
        <v>884</v>
      </c>
      <c r="ED14" s="7" t="s">
        <v>1341</v>
      </c>
      <c r="EE14" s="7" t="s">
        <v>1473</v>
      </c>
      <c r="EF14" s="7" t="s">
        <v>1341</v>
      </c>
      <c r="EG14" s="7" t="s">
        <v>1393</v>
      </c>
      <c r="EH14" s="7" t="s">
        <v>1473</v>
      </c>
      <c r="EI14" s="7" t="s">
        <v>1312</v>
      </c>
      <c r="EJ14" s="7" t="s">
        <v>1474</v>
      </c>
      <c r="EK14" s="7" t="s">
        <v>1472</v>
      </c>
      <c r="EL14" s="7"/>
      <c r="EM14" s="7" t="s">
        <v>1215</v>
      </c>
      <c r="EN14" s="7" t="s">
        <v>1475</v>
      </c>
      <c r="EO14" s="7" t="s">
        <v>1398</v>
      </c>
      <c r="EP14" s="7" t="s">
        <v>1008</v>
      </c>
      <c r="EQ14" s="7" t="s">
        <v>1476</v>
      </c>
      <c r="ER14" s="7" t="s">
        <v>1312</v>
      </c>
      <c r="ES14" s="7" t="s">
        <v>1007</v>
      </c>
      <c r="ET14" t="s">
        <v>1477</v>
      </c>
      <c r="EU14" t="s">
        <v>1478</v>
      </c>
      <c r="EW14" t="s">
        <v>1479</v>
      </c>
    </row>
    <row r="15" spans="1:156">
      <c r="A15" t="s">
        <v>33</v>
      </c>
      <c r="C15" t="s">
        <v>1480</v>
      </c>
      <c r="D15" t="s">
        <v>1481</v>
      </c>
      <c r="E15" t="s">
        <v>1482</v>
      </c>
      <c r="F15" t="s">
        <v>1483</v>
      </c>
      <c r="G15" t="s">
        <v>1484</v>
      </c>
      <c r="H15" t="s">
        <v>1485</v>
      </c>
      <c r="I15" t="s">
        <v>1486</v>
      </c>
      <c r="J15" t="s">
        <v>1487</v>
      </c>
      <c r="K15" t="s">
        <v>1488</v>
      </c>
      <c r="L15" t="s">
        <v>1489</v>
      </c>
      <c r="M15" t="s">
        <v>1490</v>
      </c>
      <c r="N15" t="s">
        <v>1491</v>
      </c>
      <c r="O15" t="s">
        <v>1492</v>
      </c>
      <c r="P15" t="s">
        <v>1493</v>
      </c>
      <c r="Q15" t="s">
        <v>1492</v>
      </c>
      <c r="R15" t="s">
        <v>1491</v>
      </c>
      <c r="S15" t="s">
        <v>1494</v>
      </c>
      <c r="T15" t="s">
        <v>1486</v>
      </c>
      <c r="U15" t="s">
        <v>1489</v>
      </c>
      <c r="V15" t="s">
        <v>1484</v>
      </c>
      <c r="W15" t="s">
        <v>1493</v>
      </c>
      <c r="X15" t="s">
        <v>1494</v>
      </c>
      <c r="Y15" t="s">
        <v>1495</v>
      </c>
      <c r="Z15" t="s">
        <v>1496</v>
      </c>
      <c r="AA15" t="s">
        <v>1497</v>
      </c>
      <c r="AB15" t="s">
        <v>1497</v>
      </c>
      <c r="AD15" t="s">
        <v>1498</v>
      </c>
      <c r="AG15" s="8" t="s">
        <v>1499</v>
      </c>
      <c r="AI15" s="11" t="s">
        <v>1500</v>
      </c>
      <c r="AQ15" s="7" t="s">
        <v>1501</v>
      </c>
      <c r="AR15" s="7" t="s">
        <v>1341</v>
      </c>
      <c r="AS15" s="7" t="s">
        <v>1341</v>
      </c>
      <c r="AT15" s="7" t="s">
        <v>1502</v>
      </c>
      <c r="AU15" s="7" t="s">
        <v>1503</v>
      </c>
      <c r="AV15" s="7" t="s">
        <v>1341</v>
      </c>
      <c r="AW15" s="7" t="s">
        <v>1504</v>
      </c>
      <c r="AX15" s="7" t="s">
        <v>1505</v>
      </c>
      <c r="AY15" s="7" t="s">
        <v>1435</v>
      </c>
      <c r="AZ15" s="7" t="s">
        <v>1506</v>
      </c>
      <c r="BA15" s="7" t="s">
        <v>1341</v>
      </c>
      <c r="BB15" s="7" t="s">
        <v>1507</v>
      </c>
      <c r="BC15" s="7" t="s">
        <v>1508</v>
      </c>
      <c r="BD15" s="7" t="s">
        <v>1509</v>
      </c>
      <c r="BE15" s="7" t="s">
        <v>1341</v>
      </c>
      <c r="BF15" s="7" t="s">
        <v>1510</v>
      </c>
      <c r="BG15" s="7" t="s">
        <v>1505</v>
      </c>
      <c r="BH15" s="7" t="s">
        <v>1511</v>
      </c>
      <c r="BI15" s="7" t="s">
        <v>1512</v>
      </c>
      <c r="BJ15" s="7" t="s">
        <v>1057</v>
      </c>
      <c r="BK15" s="7" t="s">
        <v>1513</v>
      </c>
      <c r="BL15" s="7" t="s">
        <v>1514</v>
      </c>
      <c r="BM15" s="7" t="s">
        <v>1171</v>
      </c>
      <c r="BN15" s="7" t="s">
        <v>1361</v>
      </c>
      <c r="BO15" s="7" t="s">
        <v>1443</v>
      </c>
      <c r="BP15" s="7" t="s">
        <v>1265</v>
      </c>
      <c r="BQ15" s="7" t="s">
        <v>1515</v>
      </c>
      <c r="BR15" s="7" t="s">
        <v>1516</v>
      </c>
      <c r="BS15" s="7" t="s">
        <v>1341</v>
      </c>
      <c r="BT15" s="7" t="s">
        <v>1355</v>
      </c>
      <c r="BU15" s="7" t="s">
        <v>1514</v>
      </c>
      <c r="BV15" s="7" t="s">
        <v>1514</v>
      </c>
      <c r="BW15" s="7" t="s">
        <v>1517</v>
      </c>
      <c r="BX15" s="7" t="s">
        <v>1518</v>
      </c>
      <c r="BY15" s="7" t="s">
        <v>1341</v>
      </c>
      <c r="BZ15" s="7" t="s">
        <v>1519</v>
      </c>
      <c r="CA15" s="7" t="s">
        <v>1516</v>
      </c>
      <c r="CB15" s="7" t="s">
        <v>1450</v>
      </c>
      <c r="CC15" s="7" t="s">
        <v>1369</v>
      </c>
      <c r="CD15" s="7" t="s">
        <v>1364</v>
      </c>
      <c r="CE15" s="7" t="s">
        <v>1176</v>
      </c>
      <c r="CF15" s="7" t="s">
        <v>1448</v>
      </c>
      <c r="CG15" s="7" t="s">
        <v>1520</v>
      </c>
      <c r="CH15" s="7" t="s">
        <v>1521</v>
      </c>
      <c r="CI15" s="7" t="s">
        <v>1522</v>
      </c>
      <c r="CJ15" s="7" t="s">
        <v>1184</v>
      </c>
      <c r="CK15" s="7" t="s">
        <v>1450</v>
      </c>
      <c r="CL15" s="7" t="s">
        <v>1369</v>
      </c>
      <c r="CM15" s="7" t="s">
        <v>1523</v>
      </c>
      <c r="CN15" s="7" t="s">
        <v>1524</v>
      </c>
      <c r="CO15" s="7" t="s">
        <v>1525</v>
      </c>
      <c r="CP15" s="7" t="s">
        <v>1453</v>
      </c>
      <c r="CQ15" s="7" t="s">
        <v>1521</v>
      </c>
      <c r="CR15" s="7" t="s">
        <v>1526</v>
      </c>
      <c r="CS15" s="7" t="s">
        <v>1527</v>
      </c>
      <c r="CT15" s="7" t="s">
        <v>1521</v>
      </c>
      <c r="CU15" s="7" t="s">
        <v>1528</v>
      </c>
      <c r="CV15" s="7" t="s">
        <v>1529</v>
      </c>
      <c r="CW15" s="7" t="s">
        <v>1377</v>
      </c>
      <c r="CX15" s="7" t="s">
        <v>1293</v>
      </c>
      <c r="CY15" s="7" t="s">
        <v>1530</v>
      </c>
      <c r="CZ15" s="7" t="s">
        <v>1531</v>
      </c>
      <c r="DA15" s="7" t="s">
        <v>1532</v>
      </c>
      <c r="DB15" s="7" t="s">
        <v>1533</v>
      </c>
      <c r="DC15" s="7" t="s">
        <v>1534</v>
      </c>
      <c r="DD15" s="7" t="s">
        <v>1535</v>
      </c>
      <c r="DE15" s="7" t="s">
        <v>1536</v>
      </c>
      <c r="DF15" s="7" t="s">
        <v>1537</v>
      </c>
      <c r="DG15" s="7" t="s">
        <v>1293</v>
      </c>
      <c r="DH15" s="7" t="s">
        <v>1538</v>
      </c>
      <c r="DI15" s="7" t="s">
        <v>1539</v>
      </c>
      <c r="DJ15" s="7" t="s">
        <v>1540</v>
      </c>
      <c r="DK15" s="7" t="s">
        <v>1465</v>
      </c>
      <c r="DL15" s="7" t="s">
        <v>1465</v>
      </c>
      <c r="DM15" s="7" t="s">
        <v>1541</v>
      </c>
      <c r="DN15" s="7" t="s">
        <v>1341</v>
      </c>
      <c r="DO15" s="7" t="s">
        <v>1471</v>
      </c>
      <c r="DP15" s="7" t="s">
        <v>1541</v>
      </c>
      <c r="DQ15" s="7" t="s">
        <v>1299</v>
      </c>
      <c r="DR15" s="7" t="s">
        <v>1341</v>
      </c>
      <c r="DS15" s="7" t="s">
        <v>1540</v>
      </c>
      <c r="DT15" s="7" t="s">
        <v>1206</v>
      </c>
      <c r="DU15" s="7" t="s">
        <v>1542</v>
      </c>
      <c r="DV15" s="7" t="s">
        <v>1540</v>
      </c>
      <c r="DW15" s="7" t="s">
        <v>1341</v>
      </c>
      <c r="DX15" s="7" t="s">
        <v>1542</v>
      </c>
      <c r="DY15" s="7" t="s">
        <v>1341</v>
      </c>
      <c r="DZ15" s="7" t="s">
        <v>1341</v>
      </c>
      <c r="EA15" s="7" t="s">
        <v>1543</v>
      </c>
      <c r="EB15" s="7" t="s">
        <v>1475</v>
      </c>
      <c r="EC15" s="7" t="s">
        <v>222</v>
      </c>
      <c r="ED15" s="7" t="s">
        <v>1341</v>
      </c>
      <c r="EE15" s="7" t="s">
        <v>1544</v>
      </c>
      <c r="EF15" s="7" t="s">
        <v>1341</v>
      </c>
      <c r="EG15" s="7" t="s">
        <v>1474</v>
      </c>
      <c r="EH15" s="7" t="s">
        <v>1544</v>
      </c>
      <c r="EI15" s="7" t="s">
        <v>1397</v>
      </c>
      <c r="EJ15" s="7" t="s">
        <v>1545</v>
      </c>
      <c r="EK15" s="7" t="s">
        <v>1475</v>
      </c>
      <c r="EL15" s="7" t="s">
        <v>1341</v>
      </c>
      <c r="EM15" s="7" t="s">
        <v>638</v>
      </c>
      <c r="EN15" s="7" t="s">
        <v>1546</v>
      </c>
      <c r="EO15" s="7" t="s">
        <v>1007</v>
      </c>
      <c r="EP15" s="7" t="s">
        <v>506</v>
      </c>
      <c r="EQ15" s="7" t="s">
        <v>1547</v>
      </c>
      <c r="ER15" s="7" t="s">
        <v>1397</v>
      </c>
      <c r="ES15" s="7" t="s">
        <v>1398</v>
      </c>
      <c r="ET15" t="s">
        <v>1548</v>
      </c>
      <c r="EU15" t="s">
        <v>1549</v>
      </c>
      <c r="EW15" t="s">
        <v>1550</v>
      </c>
    </row>
    <row r="16" spans="1:156">
      <c r="A16" t="s">
        <v>106</v>
      </c>
      <c r="C16" t="s">
        <v>1551</v>
      </c>
      <c r="D16" t="s">
        <v>1552</v>
      </c>
      <c r="E16" t="s">
        <v>1553</v>
      </c>
      <c r="F16" t="s">
        <v>1554</v>
      </c>
      <c r="G16" t="s">
        <v>1555</v>
      </c>
      <c r="H16" t="s">
        <v>1556</v>
      </c>
      <c r="I16" s="8"/>
      <c r="J16" t="s">
        <v>1557</v>
      </c>
      <c r="K16" t="s">
        <v>1558</v>
      </c>
      <c r="L16" t="s">
        <v>1559</v>
      </c>
      <c r="M16" t="s">
        <v>1560</v>
      </c>
      <c r="N16" t="s">
        <v>1561</v>
      </c>
      <c r="O16" t="s">
        <v>1562</v>
      </c>
      <c r="P16" t="s">
        <v>1563</v>
      </c>
      <c r="Q16" t="s">
        <v>1562</v>
      </c>
      <c r="R16" t="s">
        <v>1561</v>
      </c>
      <c r="S16" t="s">
        <v>1564</v>
      </c>
      <c r="T16" t="s">
        <v>1556</v>
      </c>
      <c r="U16" t="s">
        <v>1559</v>
      </c>
      <c r="V16" t="s">
        <v>1555</v>
      </c>
      <c r="W16" t="s">
        <v>1563</v>
      </c>
      <c r="X16" t="s">
        <v>1564</v>
      </c>
      <c r="Y16" t="s">
        <v>1565</v>
      </c>
      <c r="Z16" t="s">
        <v>1566</v>
      </c>
      <c r="AA16" t="s">
        <v>1567</v>
      </c>
      <c r="AB16" t="s">
        <v>1567</v>
      </c>
      <c r="AD16" t="s">
        <v>1568</v>
      </c>
      <c r="AG16" t="s">
        <v>1569</v>
      </c>
      <c r="AI16" s="11" t="s">
        <v>1570</v>
      </c>
      <c r="AQ16" s="7" t="s">
        <v>1431</v>
      </c>
      <c r="AR16" s="7" t="s">
        <v>1341</v>
      </c>
      <c r="AS16" s="7" t="s">
        <v>1341</v>
      </c>
      <c r="AT16" s="7" t="s">
        <v>1571</v>
      </c>
      <c r="AU16" s="7" t="s">
        <v>1572</v>
      </c>
      <c r="AV16" s="7" t="s">
        <v>1341</v>
      </c>
      <c r="AW16" s="7" t="s">
        <v>1573</v>
      </c>
      <c r="AX16" s="7" t="s">
        <v>1574</v>
      </c>
      <c r="AY16" s="7" t="s">
        <v>1511</v>
      </c>
      <c r="AZ16" s="7" t="s">
        <v>1575</v>
      </c>
      <c r="BA16" s="7" t="s">
        <v>1341</v>
      </c>
      <c r="BB16" s="7" t="s">
        <v>1437</v>
      </c>
      <c r="BC16" s="7" t="s">
        <v>1576</v>
      </c>
      <c r="BD16" s="7" t="s">
        <v>1577</v>
      </c>
      <c r="BE16" s="7" t="s">
        <v>1341</v>
      </c>
      <c r="BF16" s="7" t="s">
        <v>1578</v>
      </c>
      <c r="BG16" s="7" t="s">
        <v>1574</v>
      </c>
      <c r="BH16" s="7" t="s">
        <v>1579</v>
      </c>
      <c r="BI16" s="7" t="s">
        <v>1580</v>
      </c>
      <c r="BJ16" s="7" t="s">
        <v>1581</v>
      </c>
      <c r="BK16" s="7" t="s">
        <v>1582</v>
      </c>
      <c r="BL16" s="7" t="s">
        <v>1583</v>
      </c>
      <c r="BM16" s="7" t="s">
        <v>1269</v>
      </c>
      <c r="BN16" s="7" t="s">
        <v>1442</v>
      </c>
      <c r="BO16" s="7" t="s">
        <v>1519</v>
      </c>
      <c r="BP16" s="7" t="s">
        <v>1358</v>
      </c>
      <c r="BQ16" s="7" t="s">
        <v>1584</v>
      </c>
      <c r="BR16" s="7" t="s">
        <v>1585</v>
      </c>
      <c r="BS16" s="7" t="s">
        <v>1341</v>
      </c>
      <c r="BT16" s="7" t="s">
        <v>1170</v>
      </c>
      <c r="BU16" s="7" t="s">
        <v>1583</v>
      </c>
      <c r="BV16" s="7" t="s">
        <v>1583</v>
      </c>
      <c r="BW16" s="7" t="s">
        <v>1586</v>
      </c>
      <c r="BX16" s="7" t="s">
        <v>1587</v>
      </c>
      <c r="BY16" s="7" t="s">
        <v>1341</v>
      </c>
      <c r="BZ16" s="7" t="s">
        <v>1588</v>
      </c>
      <c r="CA16" s="7" t="s">
        <v>1585</v>
      </c>
      <c r="CB16" s="7" t="s">
        <v>1524</v>
      </c>
      <c r="CC16" s="7" t="s">
        <v>1451</v>
      </c>
      <c r="CD16" s="7" t="s">
        <v>1446</v>
      </c>
      <c r="CE16" s="7" t="s">
        <v>443</v>
      </c>
      <c r="CF16" s="7" t="s">
        <v>1522</v>
      </c>
      <c r="CG16" s="7" t="s">
        <v>1589</v>
      </c>
      <c r="CH16" s="7" t="s">
        <v>1590</v>
      </c>
      <c r="CI16" s="7" t="s">
        <v>1341</v>
      </c>
      <c r="CJ16" s="7" t="s">
        <v>1591</v>
      </c>
      <c r="CK16" s="7" t="s">
        <v>1524</v>
      </c>
      <c r="CL16" s="7" t="s">
        <v>1451</v>
      </c>
      <c r="CM16" s="7" t="s">
        <v>1376</v>
      </c>
      <c r="CN16" s="7" t="s">
        <v>1592</v>
      </c>
      <c r="CO16" s="7" t="s">
        <v>1593</v>
      </c>
      <c r="CP16" s="7" t="s">
        <v>1527</v>
      </c>
      <c r="CQ16" s="7" t="s">
        <v>1590</v>
      </c>
      <c r="CR16" s="7" t="s">
        <v>1284</v>
      </c>
      <c r="CS16" s="7" t="s">
        <v>1594</v>
      </c>
      <c r="CT16" s="7" t="s">
        <v>1590</v>
      </c>
      <c r="CU16" s="7" t="s">
        <v>1595</v>
      </c>
      <c r="CV16" s="7" t="s">
        <v>1596</v>
      </c>
      <c r="CW16" s="7" t="s">
        <v>1459</v>
      </c>
      <c r="CX16" s="7" t="s">
        <v>1191</v>
      </c>
      <c r="CY16" s="7" t="s">
        <v>1597</v>
      </c>
      <c r="CZ16" s="7" t="s">
        <v>1598</v>
      </c>
      <c r="DA16" s="7" t="s">
        <v>1599</v>
      </c>
      <c r="DB16" s="7" t="s">
        <v>1600</v>
      </c>
      <c r="DC16" s="7" t="s">
        <v>1601</v>
      </c>
      <c r="DD16" s="7" t="s">
        <v>1602</v>
      </c>
      <c r="DE16" s="7" t="s">
        <v>1603</v>
      </c>
      <c r="DF16" s="7" t="s">
        <v>1604</v>
      </c>
      <c r="DG16" s="7" t="s">
        <v>1341</v>
      </c>
      <c r="DH16" s="7" t="s">
        <v>1605</v>
      </c>
      <c r="DI16" s="7" t="s">
        <v>1606</v>
      </c>
      <c r="DJ16" s="7" t="s">
        <v>1607</v>
      </c>
      <c r="DK16" s="7" t="s">
        <v>1608</v>
      </c>
      <c r="DL16" s="7" t="s">
        <v>1539</v>
      </c>
      <c r="DM16" s="7" t="s">
        <v>1609</v>
      </c>
      <c r="DN16" s="7" t="s">
        <v>1341</v>
      </c>
      <c r="DO16" s="7" t="s">
        <v>1543</v>
      </c>
      <c r="DP16" s="7" t="s">
        <v>1609</v>
      </c>
      <c r="DQ16" s="7" t="s">
        <v>1389</v>
      </c>
      <c r="DR16" s="7" t="s">
        <v>1341</v>
      </c>
      <c r="DS16" s="7" t="s">
        <v>1607</v>
      </c>
      <c r="DT16" s="7" t="s">
        <v>1302</v>
      </c>
      <c r="DU16" s="7" t="s">
        <v>1610</v>
      </c>
      <c r="DV16" s="7" t="s">
        <v>1607</v>
      </c>
      <c r="DW16" s="7" t="s">
        <v>1341</v>
      </c>
      <c r="DX16" s="7" t="s">
        <v>1610</v>
      </c>
      <c r="DY16" s="7" t="s">
        <v>1341</v>
      </c>
      <c r="DZ16" s="7" t="s">
        <v>1341</v>
      </c>
      <c r="EA16" s="7" t="s">
        <v>1611</v>
      </c>
      <c r="EB16" s="7" t="s">
        <v>1546</v>
      </c>
      <c r="EC16" s="7" t="s">
        <v>1107</v>
      </c>
      <c r="ED16" s="7" t="s">
        <v>1341</v>
      </c>
      <c r="EE16" s="7" t="s">
        <v>1612</v>
      </c>
      <c r="EF16" s="7" t="s">
        <v>1341</v>
      </c>
      <c r="EG16" s="7" t="s">
        <v>1545</v>
      </c>
      <c r="EH16" s="7" t="s">
        <v>1612</v>
      </c>
      <c r="EI16" s="7" t="s">
        <v>1478</v>
      </c>
      <c r="EJ16" s="7" t="s">
        <v>1613</v>
      </c>
      <c r="EK16" s="7" t="s">
        <v>1546</v>
      </c>
      <c r="EL16" s="7" t="s">
        <v>1341</v>
      </c>
      <c r="EM16" s="7" t="s">
        <v>894</v>
      </c>
      <c r="EN16" s="7" t="s">
        <v>1476</v>
      </c>
      <c r="EO16" s="7"/>
      <c r="EP16" s="7" t="s">
        <v>1614</v>
      </c>
      <c r="EQ16" s="7" t="s">
        <v>1615</v>
      </c>
      <c r="ER16" s="7" t="s">
        <v>1478</v>
      </c>
      <c r="ES16" s="7" t="s">
        <v>1341</v>
      </c>
      <c r="ET16" t="s">
        <v>1616</v>
      </c>
      <c r="EU16" t="s">
        <v>1549</v>
      </c>
    </row>
    <row r="17" spans="1:151">
      <c r="A17" t="s">
        <v>107</v>
      </c>
      <c r="C17" t="s">
        <v>1617</v>
      </c>
      <c r="D17" t="s">
        <v>1618</v>
      </c>
      <c r="E17" t="s">
        <v>1619</v>
      </c>
      <c r="F17" t="s">
        <v>1620</v>
      </c>
      <c r="G17" t="s">
        <v>1621</v>
      </c>
      <c r="H17" t="s">
        <v>1622</v>
      </c>
      <c r="J17" t="s">
        <v>1623</v>
      </c>
      <c r="K17" t="s">
        <v>1624</v>
      </c>
      <c r="N17" t="s">
        <v>1625</v>
      </c>
      <c r="O17" t="s">
        <v>1626</v>
      </c>
      <c r="P17" t="s">
        <v>1627</v>
      </c>
      <c r="Q17" t="s">
        <v>1626</v>
      </c>
      <c r="R17" t="s">
        <v>1625</v>
      </c>
      <c r="S17" t="s">
        <v>1628</v>
      </c>
      <c r="T17" s="8" t="s">
        <v>1622</v>
      </c>
      <c r="U17" t="s">
        <v>1629</v>
      </c>
      <c r="V17" t="s">
        <v>1621</v>
      </c>
      <c r="W17" t="s">
        <v>1627</v>
      </c>
      <c r="X17" t="s">
        <v>1628</v>
      </c>
      <c r="Y17" t="s">
        <v>1629</v>
      </c>
      <c r="Z17" t="s">
        <v>1630</v>
      </c>
      <c r="AA17" t="s">
        <v>1631</v>
      </c>
      <c r="AB17" t="s">
        <v>1631</v>
      </c>
      <c r="AD17" t="s">
        <v>1632</v>
      </c>
      <c r="AG17" s="8" t="s">
        <v>1633</v>
      </c>
      <c r="AI17" s="11" t="s">
        <v>1634</v>
      </c>
      <c r="AQ17" s="7" t="s">
        <v>1506</v>
      </c>
      <c r="AR17" s="7" t="s">
        <v>1341</v>
      </c>
      <c r="AS17" s="7" t="s">
        <v>1341</v>
      </c>
      <c r="AT17" s="7" t="s">
        <v>1635</v>
      </c>
      <c r="AU17" s="7" t="s">
        <v>1636</v>
      </c>
      <c r="AV17" s="7" t="s">
        <v>1341</v>
      </c>
      <c r="AW17" s="7" t="s">
        <v>1428</v>
      </c>
      <c r="AX17" s="7" t="s">
        <v>1637</v>
      </c>
      <c r="AY17" s="7" t="s">
        <v>1579</v>
      </c>
      <c r="AZ17" s="7" t="s">
        <v>1638</v>
      </c>
      <c r="BA17" s="7" t="s">
        <v>1341</v>
      </c>
      <c r="BB17" s="7" t="s">
        <v>1513</v>
      </c>
      <c r="BC17" s="7" t="s">
        <v>1639</v>
      </c>
      <c r="BD17" s="7" t="s">
        <v>1577</v>
      </c>
      <c r="BE17" s="7" t="s">
        <v>1341</v>
      </c>
      <c r="BF17" s="7" t="s">
        <v>1640</v>
      </c>
      <c r="BG17" s="7" t="s">
        <v>1637</v>
      </c>
      <c r="BH17" s="7" t="s">
        <v>1641</v>
      </c>
      <c r="BI17" s="7" t="s">
        <v>1512</v>
      </c>
      <c r="BJ17" s="7" t="s">
        <v>1642</v>
      </c>
      <c r="BK17" s="7" t="s">
        <v>1581</v>
      </c>
      <c r="BL17" s="7" t="s">
        <v>1643</v>
      </c>
      <c r="BM17" s="7" t="s">
        <v>1360</v>
      </c>
      <c r="BN17" s="7" t="s">
        <v>1518</v>
      </c>
      <c r="BO17" s="7" t="s">
        <v>1588</v>
      </c>
      <c r="BP17" s="7" t="s">
        <v>1644</v>
      </c>
      <c r="BQ17" s="7" t="s">
        <v>1645</v>
      </c>
      <c r="BR17" s="7" t="s">
        <v>1341</v>
      </c>
      <c r="BS17" s="7" t="s">
        <v>1341</v>
      </c>
      <c r="BT17" s="7" t="s">
        <v>1643</v>
      </c>
      <c r="BU17" s="7" t="s">
        <v>1643</v>
      </c>
      <c r="BV17" s="7" t="s">
        <v>1643</v>
      </c>
      <c r="BW17" s="7" t="s">
        <v>1646</v>
      </c>
      <c r="BX17" s="7" t="s">
        <v>1647</v>
      </c>
      <c r="BY17" s="7" t="s">
        <v>1341</v>
      </c>
      <c r="BZ17" s="7" t="s">
        <v>1648</v>
      </c>
      <c r="CA17" s="7" t="s">
        <v>1341</v>
      </c>
      <c r="CB17" s="7" t="s">
        <v>1592</v>
      </c>
      <c r="CC17" s="7" t="s">
        <v>1649</v>
      </c>
      <c r="CD17" s="7" t="s">
        <v>1520</v>
      </c>
      <c r="CE17" s="7"/>
      <c r="CF17" s="7" t="s">
        <v>1341</v>
      </c>
      <c r="CG17" s="7" t="s">
        <v>1650</v>
      </c>
      <c r="CH17" s="7" t="s">
        <v>1341</v>
      </c>
      <c r="CI17" s="7" t="s">
        <v>1341</v>
      </c>
      <c r="CJ17" s="7" t="s">
        <v>1282</v>
      </c>
      <c r="CK17" s="7" t="s">
        <v>1592</v>
      </c>
      <c r="CL17" s="7" t="s">
        <v>1649</v>
      </c>
      <c r="CM17" s="7" t="s">
        <v>1458</v>
      </c>
      <c r="CN17" s="7" t="s">
        <v>1651</v>
      </c>
      <c r="CO17" s="7" t="s">
        <v>1652</v>
      </c>
      <c r="CP17" s="7" t="s">
        <v>1074</v>
      </c>
      <c r="CQ17" s="7" t="s">
        <v>1530</v>
      </c>
      <c r="CR17" s="7" t="s">
        <v>1653</v>
      </c>
      <c r="CS17" s="7" t="s">
        <v>1654</v>
      </c>
      <c r="CT17" s="7" t="s">
        <v>1380</v>
      </c>
      <c r="CU17" s="7" t="s">
        <v>1655</v>
      </c>
      <c r="CV17" s="7" t="s">
        <v>1656</v>
      </c>
      <c r="CW17" s="7" t="s">
        <v>1533</v>
      </c>
      <c r="CX17" s="7" t="s">
        <v>1087</v>
      </c>
      <c r="CY17" s="7" t="s">
        <v>1657</v>
      </c>
      <c r="CZ17" s="7" t="s">
        <v>1658</v>
      </c>
      <c r="DA17" s="7" t="s">
        <v>1659</v>
      </c>
      <c r="DB17" s="7" t="s">
        <v>1660</v>
      </c>
      <c r="DC17" s="7" t="s">
        <v>1380</v>
      </c>
      <c r="DD17" s="7" t="s">
        <v>1655</v>
      </c>
      <c r="DE17" s="7" t="s">
        <v>1661</v>
      </c>
      <c r="DF17" s="7" t="s">
        <v>1341</v>
      </c>
      <c r="DG17" s="7" t="s">
        <v>1341</v>
      </c>
      <c r="DH17" s="7" t="s">
        <v>1662</v>
      </c>
      <c r="DI17" s="7" t="s">
        <v>1663</v>
      </c>
      <c r="DJ17" s="7" t="s">
        <v>1341</v>
      </c>
      <c r="DK17" s="7" t="s">
        <v>740</v>
      </c>
      <c r="DL17" s="7" t="s">
        <v>1606</v>
      </c>
      <c r="DM17" s="7" t="s">
        <v>1664</v>
      </c>
      <c r="DN17" s="7" t="s">
        <v>1341</v>
      </c>
      <c r="DO17" s="7" t="s">
        <v>1665</v>
      </c>
      <c r="DP17" s="7" t="s">
        <v>1664</v>
      </c>
      <c r="DQ17" s="7" t="s">
        <v>1469</v>
      </c>
      <c r="DR17" s="7" t="s">
        <v>1341</v>
      </c>
      <c r="DS17" s="7" t="s">
        <v>1341</v>
      </c>
      <c r="DT17" s="7" t="s">
        <v>879</v>
      </c>
      <c r="DU17" s="7" t="s">
        <v>1666</v>
      </c>
      <c r="DV17" s="7" t="s">
        <v>1341</v>
      </c>
      <c r="DW17" s="7" t="s">
        <v>1341</v>
      </c>
      <c r="DX17" s="7" t="s">
        <v>1666</v>
      </c>
      <c r="DY17" s="7" t="s">
        <v>1341</v>
      </c>
      <c r="DZ17" s="7" t="s">
        <v>1341</v>
      </c>
      <c r="EA17" s="7" t="s">
        <v>1341</v>
      </c>
      <c r="EB17" s="7" t="s">
        <v>441</v>
      </c>
      <c r="EC17" s="7"/>
      <c r="ED17" s="7" t="s">
        <v>1341</v>
      </c>
      <c r="EE17" s="7" t="s">
        <v>1547</v>
      </c>
      <c r="EF17" s="7" t="s">
        <v>1341</v>
      </c>
      <c r="EG17" s="7" t="s">
        <v>1546</v>
      </c>
      <c r="EH17" s="7" t="s">
        <v>1667</v>
      </c>
      <c r="EI17" s="7" t="s">
        <v>1549</v>
      </c>
      <c r="EJ17" s="7" t="s">
        <v>1309</v>
      </c>
      <c r="EK17" s="7" t="s">
        <v>441</v>
      </c>
      <c r="EL17" s="7" t="s">
        <v>1341</v>
      </c>
      <c r="EM17" s="7" t="s">
        <v>1667</v>
      </c>
      <c r="EN17" s="7" t="s">
        <v>1547</v>
      </c>
      <c r="EO17" s="7"/>
      <c r="EP17" s="7" t="s">
        <v>897</v>
      </c>
      <c r="EQ17" s="7" t="s">
        <v>1668</v>
      </c>
      <c r="ER17" s="7" t="s">
        <v>1549</v>
      </c>
      <c r="ES17" s="7" t="s">
        <v>1341</v>
      </c>
      <c r="ET17" t="s">
        <v>1667</v>
      </c>
      <c r="EU17" t="s">
        <v>1637</v>
      </c>
    </row>
    <row r="18" spans="1:151">
      <c r="A18" t="s">
        <v>108</v>
      </c>
      <c r="C18" t="s">
        <v>1669</v>
      </c>
      <c r="D18" t="s">
        <v>1670</v>
      </c>
      <c r="E18" t="s">
        <v>1671</v>
      </c>
      <c r="F18" t="s">
        <v>1672</v>
      </c>
      <c r="G18" t="s">
        <v>1673</v>
      </c>
      <c r="H18" t="s">
        <v>1674</v>
      </c>
      <c r="J18" t="s">
        <v>1675</v>
      </c>
      <c r="N18" t="s">
        <v>1676</v>
      </c>
      <c r="O18" t="s">
        <v>1677</v>
      </c>
      <c r="Q18" t="s">
        <v>1677</v>
      </c>
      <c r="R18" t="s">
        <v>1676</v>
      </c>
      <c r="S18" t="s">
        <v>1678</v>
      </c>
      <c r="T18" s="8" t="s">
        <v>1679</v>
      </c>
      <c r="V18" t="s">
        <v>1673</v>
      </c>
      <c r="X18" t="s">
        <v>1678</v>
      </c>
      <c r="Y18" t="s">
        <v>1675</v>
      </c>
      <c r="Z18" t="s">
        <v>1680</v>
      </c>
      <c r="AA18" t="s">
        <v>1681</v>
      </c>
      <c r="AB18" t="s">
        <v>1681</v>
      </c>
      <c r="AG18" t="s">
        <v>1682</v>
      </c>
      <c r="AI18" s="11" t="s">
        <v>1683</v>
      </c>
      <c r="AQ18" s="7" t="s">
        <v>1575</v>
      </c>
      <c r="AR18" s="7" t="s">
        <v>1341</v>
      </c>
      <c r="AS18" s="7" t="s">
        <v>1341</v>
      </c>
      <c r="AT18" s="7" t="s">
        <v>1684</v>
      </c>
      <c r="AU18" s="7" t="s">
        <v>1685</v>
      </c>
      <c r="AV18" s="7" t="s">
        <v>1341</v>
      </c>
      <c r="AW18" s="7" t="s">
        <v>1504</v>
      </c>
      <c r="AX18" s="7" t="s">
        <v>1341</v>
      </c>
      <c r="AY18" s="7" t="s">
        <v>1641</v>
      </c>
      <c r="AZ18" s="7" t="s">
        <v>1686</v>
      </c>
      <c r="BA18" s="7" t="s">
        <v>1341</v>
      </c>
      <c r="BB18" s="7" t="s">
        <v>1582</v>
      </c>
      <c r="BC18" s="7" t="s">
        <v>1687</v>
      </c>
      <c r="BD18" s="7"/>
      <c r="BE18" s="7" t="s">
        <v>1341</v>
      </c>
      <c r="BF18" s="7" t="s">
        <v>1688</v>
      </c>
      <c r="BG18" s="7" t="s">
        <v>690</v>
      </c>
      <c r="BH18" s="7" t="s">
        <v>1689</v>
      </c>
      <c r="BI18" s="7" t="s">
        <v>1580</v>
      </c>
      <c r="BJ18" s="7" t="s">
        <v>1690</v>
      </c>
      <c r="BK18" s="7" t="s">
        <v>1642</v>
      </c>
      <c r="BL18" s="7" t="s">
        <v>1691</v>
      </c>
      <c r="BM18" s="7" t="s">
        <v>1441</v>
      </c>
      <c r="BN18" s="7" t="s">
        <v>1692</v>
      </c>
      <c r="BO18" s="7" t="s">
        <v>1693</v>
      </c>
      <c r="BP18" s="7" t="s">
        <v>1440</v>
      </c>
      <c r="BQ18" s="7" t="s">
        <v>1694</v>
      </c>
      <c r="BR18" s="7" t="s">
        <v>1341</v>
      </c>
      <c r="BS18" s="7" t="s">
        <v>1341</v>
      </c>
      <c r="BT18" s="7" t="s">
        <v>1691</v>
      </c>
      <c r="BU18" s="7" t="s">
        <v>1691</v>
      </c>
      <c r="BV18" s="7" t="s">
        <v>1695</v>
      </c>
      <c r="BW18" s="7" t="s">
        <v>1696</v>
      </c>
      <c r="BX18" s="7" t="s">
        <v>1693</v>
      </c>
      <c r="BY18" s="7" t="s">
        <v>1341</v>
      </c>
      <c r="BZ18" s="7" t="s">
        <v>1697</v>
      </c>
      <c r="CA18" s="7" t="s">
        <v>1341</v>
      </c>
      <c r="CB18" s="7" t="s">
        <v>1651</v>
      </c>
      <c r="CC18" s="7" t="s">
        <v>1698</v>
      </c>
      <c r="CD18" s="7" t="s">
        <v>1589</v>
      </c>
      <c r="CE18" s="7"/>
      <c r="CF18" s="7" t="s">
        <v>1341</v>
      </c>
      <c r="CG18" s="7" t="s">
        <v>1699</v>
      </c>
      <c r="CH18" s="7" t="s">
        <v>1341</v>
      </c>
      <c r="CI18" s="7" t="s">
        <v>1341</v>
      </c>
      <c r="CJ18" s="7" t="s">
        <v>1373</v>
      </c>
      <c r="CK18" s="7" t="s">
        <v>1651</v>
      </c>
      <c r="CL18" s="7" t="s">
        <v>1698</v>
      </c>
      <c r="CM18" s="7" t="s">
        <v>1532</v>
      </c>
      <c r="CN18" s="7" t="s">
        <v>1700</v>
      </c>
      <c r="CO18" s="7" t="s">
        <v>1701</v>
      </c>
      <c r="CP18" s="7" t="s">
        <v>1594</v>
      </c>
      <c r="CQ18" s="7" t="s">
        <v>1341</v>
      </c>
      <c r="CR18" s="7" t="s">
        <v>1702</v>
      </c>
      <c r="CS18" s="7" t="s">
        <v>1703</v>
      </c>
      <c r="CT18" s="7" t="s">
        <v>1704</v>
      </c>
      <c r="CU18" s="7" t="s">
        <v>1705</v>
      </c>
      <c r="CV18" s="7" t="s">
        <v>1706</v>
      </c>
      <c r="CW18" s="7" t="s">
        <v>1600</v>
      </c>
      <c r="CX18" s="7" t="s">
        <v>1288</v>
      </c>
      <c r="CY18" s="7" t="s">
        <v>1707</v>
      </c>
      <c r="CZ18" s="7" t="s">
        <v>1597</v>
      </c>
      <c r="DA18" s="7" t="s">
        <v>1708</v>
      </c>
      <c r="DB18" s="7" t="s">
        <v>1709</v>
      </c>
      <c r="DC18" s="7" t="s">
        <v>1704</v>
      </c>
      <c r="DD18" s="7" t="s">
        <v>1710</v>
      </c>
      <c r="DE18" s="7" t="s">
        <v>1711</v>
      </c>
      <c r="DF18" s="7" t="s">
        <v>1341</v>
      </c>
      <c r="DG18" s="7" t="s">
        <v>1341</v>
      </c>
      <c r="DH18" s="7" t="s">
        <v>1712</v>
      </c>
      <c r="DI18" s="7" t="s">
        <v>1713</v>
      </c>
      <c r="DJ18" s="7" t="s">
        <v>1341</v>
      </c>
      <c r="DK18" s="7" t="s">
        <v>868</v>
      </c>
      <c r="DL18" s="7" t="s">
        <v>1663</v>
      </c>
      <c r="DM18" s="7" t="s">
        <v>1710</v>
      </c>
      <c r="DN18" s="7" t="s">
        <v>1341</v>
      </c>
      <c r="DO18" s="7" t="s">
        <v>1611</v>
      </c>
      <c r="DP18" s="7" t="s">
        <v>1714</v>
      </c>
      <c r="DQ18" s="7" t="s">
        <v>1715</v>
      </c>
      <c r="DR18" s="7" t="s">
        <v>1341</v>
      </c>
      <c r="DS18" s="7" t="s">
        <v>1341</v>
      </c>
      <c r="DT18" s="7" t="s">
        <v>992</v>
      </c>
      <c r="DU18" s="7" t="s">
        <v>1716</v>
      </c>
      <c r="DV18" s="7" t="s">
        <v>1341</v>
      </c>
      <c r="DW18" s="7" t="s">
        <v>1341</v>
      </c>
      <c r="DX18" s="7" t="s">
        <v>1716</v>
      </c>
      <c r="DY18" s="7" t="s">
        <v>1341</v>
      </c>
      <c r="DZ18" s="7" t="s">
        <v>1341</v>
      </c>
      <c r="EA18" s="7" t="s">
        <v>1341</v>
      </c>
      <c r="EB18" s="7" t="s">
        <v>1341</v>
      </c>
      <c r="EC18" s="7"/>
      <c r="ED18" s="7" t="s">
        <v>1341</v>
      </c>
      <c r="EE18" s="7" t="s">
        <v>1615</v>
      </c>
      <c r="EF18" s="7" t="s">
        <v>1341</v>
      </c>
      <c r="EG18" s="7" t="s">
        <v>1341</v>
      </c>
      <c r="EH18" s="7" t="s">
        <v>1717</v>
      </c>
      <c r="EI18" s="7" t="s">
        <v>1341</v>
      </c>
      <c r="EJ18" s="7" t="s">
        <v>1718</v>
      </c>
      <c r="EK18" s="7" t="s">
        <v>1341</v>
      </c>
      <c r="EL18" s="7" t="s">
        <v>1341</v>
      </c>
      <c r="EM18" s="7" t="s">
        <v>1717</v>
      </c>
      <c r="EN18" s="7" t="s">
        <v>1615</v>
      </c>
      <c r="EO18" s="7" t="s">
        <v>1341</v>
      </c>
      <c r="EP18" s="7" t="s">
        <v>1341</v>
      </c>
      <c r="EQ18" s="7" t="s">
        <v>1719</v>
      </c>
      <c r="ER18" s="7" t="s">
        <v>1341</v>
      </c>
      <c r="ES18" s="7" t="s">
        <v>1341</v>
      </c>
      <c r="ET18" t="s">
        <v>1720</v>
      </c>
    </row>
    <row r="19" spans="1:151">
      <c r="A19" t="s">
        <v>109</v>
      </c>
      <c r="C19" t="s">
        <v>1721</v>
      </c>
      <c r="D19" t="s">
        <v>1722</v>
      </c>
      <c r="E19" t="s">
        <v>1723</v>
      </c>
      <c r="F19" t="s">
        <v>1724</v>
      </c>
      <c r="G19" t="s">
        <v>1725</v>
      </c>
      <c r="H19" t="s">
        <v>1726</v>
      </c>
      <c r="J19" t="s">
        <v>1727</v>
      </c>
      <c r="N19" t="s">
        <v>1728</v>
      </c>
      <c r="O19" t="s">
        <v>1729</v>
      </c>
      <c r="Q19" t="s">
        <v>1729</v>
      </c>
      <c r="R19" t="s">
        <v>1728</v>
      </c>
      <c r="S19" t="s">
        <v>1730</v>
      </c>
      <c r="T19" s="8" t="s">
        <v>1726</v>
      </c>
      <c r="V19" t="s">
        <v>1725</v>
      </c>
      <c r="X19" t="s">
        <v>1730</v>
      </c>
      <c r="Y19" t="s">
        <v>1727</v>
      </c>
      <c r="Z19" t="s">
        <v>1731</v>
      </c>
      <c r="AA19" t="s">
        <v>1732</v>
      </c>
      <c r="AB19" t="s">
        <v>1732</v>
      </c>
      <c r="AG19" t="s">
        <v>1733</v>
      </c>
      <c r="AI19" s="11" t="s">
        <v>1734</v>
      </c>
      <c r="AQ19" s="7" t="s">
        <v>1638</v>
      </c>
      <c r="AR19" s="7" t="s">
        <v>1341</v>
      </c>
      <c r="AS19" s="7" t="s">
        <v>1341</v>
      </c>
      <c r="AT19" s="7" t="s">
        <v>1735</v>
      </c>
      <c r="AU19" s="7" t="s">
        <v>1736</v>
      </c>
      <c r="AV19" s="7" t="s">
        <v>1341</v>
      </c>
      <c r="AW19" s="7" t="s">
        <v>1737</v>
      </c>
      <c r="AX19" s="7" t="s">
        <v>1341</v>
      </c>
      <c r="AY19" s="7" t="s">
        <v>1738</v>
      </c>
      <c r="AZ19" s="7" t="s">
        <v>1739</v>
      </c>
      <c r="BA19" s="7" t="s">
        <v>1341</v>
      </c>
      <c r="BB19" s="7" t="s">
        <v>1581</v>
      </c>
      <c r="BC19" s="7" t="s">
        <v>1740</v>
      </c>
      <c r="BD19" s="7" t="s">
        <v>1341</v>
      </c>
      <c r="BE19" s="7" t="s">
        <v>1341</v>
      </c>
      <c r="BF19" s="7" t="s">
        <v>1741</v>
      </c>
      <c r="BG19" s="7" t="s">
        <v>1154</v>
      </c>
      <c r="BH19" s="7" t="s">
        <v>1742</v>
      </c>
      <c r="BI19" s="7" t="s">
        <v>1341</v>
      </c>
      <c r="BJ19" s="7" t="s">
        <v>1507</v>
      </c>
      <c r="BK19" s="7" t="s">
        <v>1743</v>
      </c>
      <c r="BL19" s="7" t="s">
        <v>294</v>
      </c>
      <c r="BM19" s="7" t="s">
        <v>1517</v>
      </c>
      <c r="BN19" s="7" t="s">
        <v>1587</v>
      </c>
      <c r="BO19" s="7" t="s">
        <v>1648</v>
      </c>
      <c r="BP19" s="7" t="s">
        <v>1515</v>
      </c>
      <c r="BQ19" s="7" t="s">
        <v>1645</v>
      </c>
      <c r="BR19" s="7" t="s">
        <v>1341</v>
      </c>
      <c r="BS19" s="7" t="s">
        <v>1341</v>
      </c>
      <c r="BT19" s="7" t="s">
        <v>294</v>
      </c>
      <c r="BU19" s="7" t="s">
        <v>294</v>
      </c>
      <c r="BV19" s="7" t="s">
        <v>1517</v>
      </c>
      <c r="BW19" s="7" t="s">
        <v>1744</v>
      </c>
      <c r="BX19" s="7" t="s">
        <v>1648</v>
      </c>
      <c r="BY19" s="7" t="s">
        <v>1341</v>
      </c>
      <c r="BZ19" s="7" t="s">
        <v>1745</v>
      </c>
      <c r="CA19" s="7" t="s">
        <v>1341</v>
      </c>
      <c r="CB19" s="7" t="s">
        <v>1700</v>
      </c>
      <c r="CC19" s="7" t="s">
        <v>1746</v>
      </c>
      <c r="CD19" s="7" t="s">
        <v>1650</v>
      </c>
      <c r="CE19" s="7" t="s">
        <v>1341</v>
      </c>
      <c r="CF19" s="7" t="s">
        <v>1341</v>
      </c>
      <c r="CG19" s="7" t="s">
        <v>1747</v>
      </c>
      <c r="CH19" s="7" t="s">
        <v>1341</v>
      </c>
      <c r="CI19" s="7" t="s">
        <v>1341</v>
      </c>
      <c r="CJ19" s="7" t="s">
        <v>1455</v>
      </c>
      <c r="CK19" s="7" t="s">
        <v>1700</v>
      </c>
      <c r="CL19" s="7" t="s">
        <v>1746</v>
      </c>
      <c r="CM19" s="7" t="s">
        <v>1599</v>
      </c>
      <c r="CN19" s="7" t="s">
        <v>1748</v>
      </c>
      <c r="CO19" s="7" t="s">
        <v>1749</v>
      </c>
      <c r="CP19" s="7" t="s">
        <v>1654</v>
      </c>
      <c r="CQ19" s="7" t="s">
        <v>1341</v>
      </c>
      <c r="CR19" s="7" t="s">
        <v>1750</v>
      </c>
      <c r="CS19" s="7" t="s">
        <v>1455</v>
      </c>
      <c r="CT19" s="7" t="s">
        <v>1751</v>
      </c>
      <c r="CU19" s="7" t="s">
        <v>1752</v>
      </c>
      <c r="CV19" s="7" t="s">
        <v>1599</v>
      </c>
      <c r="CW19" s="7" t="s">
        <v>1660</v>
      </c>
      <c r="CX19" s="7" t="s">
        <v>1535</v>
      </c>
      <c r="CY19" s="7" t="s">
        <v>1753</v>
      </c>
      <c r="CZ19" s="7" t="s">
        <v>1754</v>
      </c>
      <c r="DA19" s="7" t="s">
        <v>1750</v>
      </c>
      <c r="DB19" s="7" t="s">
        <v>1755</v>
      </c>
      <c r="DC19" s="7" t="s">
        <v>1751</v>
      </c>
      <c r="DD19" s="7" t="s">
        <v>1714</v>
      </c>
      <c r="DE19" s="7" t="s">
        <v>1756</v>
      </c>
      <c r="DF19" s="7" t="s">
        <v>1341</v>
      </c>
      <c r="DG19" s="7" t="s">
        <v>1341</v>
      </c>
      <c r="DH19" s="7" t="s">
        <v>1757</v>
      </c>
      <c r="DI19" s="7" t="s">
        <v>1754</v>
      </c>
      <c r="DJ19" s="7" t="s">
        <v>1341</v>
      </c>
      <c r="DK19" s="7" t="s">
        <v>1606</v>
      </c>
      <c r="DL19" s="7" t="s">
        <v>1713</v>
      </c>
      <c r="DM19" s="7" t="s">
        <v>1714</v>
      </c>
      <c r="DN19" s="7" t="s">
        <v>1341</v>
      </c>
      <c r="DO19" s="7" t="s">
        <v>1341</v>
      </c>
      <c r="DP19" s="7" t="s">
        <v>1758</v>
      </c>
      <c r="DQ19" s="7" t="s">
        <v>1716</v>
      </c>
      <c r="DR19" s="7" t="s">
        <v>1341</v>
      </c>
      <c r="DS19" s="7" t="s">
        <v>1341</v>
      </c>
      <c r="DT19" s="7" t="s">
        <v>1341</v>
      </c>
      <c r="DU19" s="7" t="s">
        <v>1715</v>
      </c>
      <c r="DV19" s="7" t="s">
        <v>1341</v>
      </c>
      <c r="DW19" s="7" t="s">
        <v>1341</v>
      </c>
      <c r="DX19" s="7" t="s">
        <v>1715</v>
      </c>
      <c r="DY19" s="7" t="s">
        <v>1341</v>
      </c>
      <c r="DZ19" s="7" t="s">
        <v>1341</v>
      </c>
      <c r="EA19" s="7" t="s">
        <v>1341</v>
      </c>
      <c r="EB19" s="7" t="s">
        <v>1341</v>
      </c>
      <c r="EC19" s="7" t="s">
        <v>1341</v>
      </c>
      <c r="ED19" s="7" t="s">
        <v>1341</v>
      </c>
      <c r="EE19" s="7" t="s">
        <v>1668</v>
      </c>
      <c r="EF19" s="7" t="s">
        <v>1341</v>
      </c>
      <c r="EG19" s="7" t="s">
        <v>1341</v>
      </c>
      <c r="EH19" s="7" t="s">
        <v>1759</v>
      </c>
      <c r="EI19" s="7" t="s">
        <v>1341</v>
      </c>
      <c r="EJ19" s="7" t="s">
        <v>1760</v>
      </c>
      <c r="EK19" s="7" t="s">
        <v>1341</v>
      </c>
      <c r="EL19" s="7" t="s">
        <v>1341</v>
      </c>
      <c r="EM19" s="7" t="s">
        <v>1761</v>
      </c>
      <c r="EN19" s="7" t="s">
        <v>1668</v>
      </c>
      <c r="EO19" s="7" t="s">
        <v>1341</v>
      </c>
      <c r="EP19" s="7" t="s">
        <v>1341</v>
      </c>
      <c r="EQ19" s="7" t="s">
        <v>1762</v>
      </c>
      <c r="ER19" s="7" t="s">
        <v>1341</v>
      </c>
      <c r="ES19" s="7" t="s">
        <v>1341</v>
      </c>
      <c r="ET19" t="s">
        <v>1761</v>
      </c>
    </row>
    <row r="20" spans="1:151">
      <c r="A20" t="s">
        <v>110</v>
      </c>
      <c r="C20" t="s">
        <v>1763</v>
      </c>
      <c r="D20" t="s">
        <v>1764</v>
      </c>
      <c r="E20" t="s">
        <v>1765</v>
      </c>
      <c r="F20" t="s">
        <v>1766</v>
      </c>
      <c r="G20" t="s">
        <v>1767</v>
      </c>
      <c r="H20" t="s">
        <v>1768</v>
      </c>
      <c r="J20" t="s">
        <v>1769</v>
      </c>
      <c r="N20" t="s">
        <v>1728</v>
      </c>
      <c r="S20" t="s">
        <v>1770</v>
      </c>
      <c r="T20" t="s">
        <v>1768</v>
      </c>
      <c r="V20" t="s">
        <v>1767</v>
      </c>
      <c r="X20" t="s">
        <v>1770</v>
      </c>
      <c r="Y20" t="s">
        <v>1769</v>
      </c>
      <c r="Z20" t="s">
        <v>1771</v>
      </c>
      <c r="AG20" t="s">
        <v>1772</v>
      </c>
      <c r="AI20" s="11" t="s">
        <v>1773</v>
      </c>
      <c r="AQ20" s="7" t="s">
        <v>1686</v>
      </c>
      <c r="AR20" s="7" t="s">
        <v>1341</v>
      </c>
      <c r="AS20" s="7" t="s">
        <v>1341</v>
      </c>
      <c r="AT20" s="7" t="s">
        <v>1774</v>
      </c>
      <c r="AU20" s="7" t="s">
        <v>1775</v>
      </c>
      <c r="AV20" s="7" t="s">
        <v>1341</v>
      </c>
      <c r="AW20" s="7" t="s">
        <v>1510</v>
      </c>
      <c r="AX20" s="7" t="s">
        <v>1341</v>
      </c>
      <c r="AY20" s="7" t="s">
        <v>1776</v>
      </c>
      <c r="AZ20" s="7" t="s">
        <v>1777</v>
      </c>
      <c r="BA20" s="7" t="s">
        <v>1341</v>
      </c>
      <c r="BB20" s="7" t="s">
        <v>1642</v>
      </c>
      <c r="BC20" s="7" t="s">
        <v>1778</v>
      </c>
      <c r="BD20" s="7" t="s">
        <v>1341</v>
      </c>
      <c r="BE20" s="7" t="s">
        <v>1341</v>
      </c>
      <c r="BF20" s="7" t="s">
        <v>1737</v>
      </c>
      <c r="BG20" s="7" t="s">
        <v>1779</v>
      </c>
      <c r="BH20" s="7" t="s">
        <v>1780</v>
      </c>
      <c r="BI20" s="7" t="s">
        <v>1341</v>
      </c>
      <c r="BJ20" s="7" t="s">
        <v>1513</v>
      </c>
      <c r="BK20" s="7" t="s">
        <v>1781</v>
      </c>
      <c r="BL20" s="7" t="s">
        <v>434</v>
      </c>
      <c r="BM20" s="7" t="s">
        <v>1586</v>
      </c>
      <c r="BN20" s="7" t="s">
        <v>1647</v>
      </c>
      <c r="BO20" s="7" t="s">
        <v>1697</v>
      </c>
      <c r="BP20" s="7" t="s">
        <v>1782</v>
      </c>
      <c r="BQ20" s="7" t="s">
        <v>1694</v>
      </c>
      <c r="BR20" s="7" t="s">
        <v>1341</v>
      </c>
      <c r="BS20" s="7" t="s">
        <v>1341</v>
      </c>
      <c r="BT20" s="7" t="s">
        <v>1783</v>
      </c>
      <c r="BU20" s="7" t="s">
        <v>434</v>
      </c>
      <c r="BV20" s="7" t="s">
        <v>1586</v>
      </c>
      <c r="BW20" s="7" t="s">
        <v>1784</v>
      </c>
      <c r="BX20" s="7" t="s">
        <v>1697</v>
      </c>
      <c r="BY20" s="7" t="s">
        <v>1341</v>
      </c>
      <c r="BZ20" s="7" t="s">
        <v>1785</v>
      </c>
      <c r="CA20" s="7" t="s">
        <v>1341</v>
      </c>
      <c r="CB20" s="7" t="s">
        <v>1748</v>
      </c>
      <c r="CC20" s="7" t="s">
        <v>1593</v>
      </c>
      <c r="CD20" s="7" t="s">
        <v>1699</v>
      </c>
      <c r="CE20" s="7" t="s">
        <v>1341</v>
      </c>
      <c r="CF20" s="7" t="s">
        <v>1341</v>
      </c>
      <c r="CG20" s="7" t="s">
        <v>1786</v>
      </c>
      <c r="CH20" s="7" t="s">
        <v>1341</v>
      </c>
      <c r="CI20" s="7" t="s">
        <v>1341</v>
      </c>
      <c r="CJ20" s="7" t="s">
        <v>1529</v>
      </c>
      <c r="CK20" s="7" t="s">
        <v>1748</v>
      </c>
      <c r="CL20" s="7" t="s">
        <v>1593</v>
      </c>
      <c r="CM20" s="7" t="s">
        <v>1787</v>
      </c>
      <c r="CN20" s="7" t="s">
        <v>1788</v>
      </c>
      <c r="CO20" s="7" t="s">
        <v>1789</v>
      </c>
      <c r="CP20" s="7" t="s">
        <v>1790</v>
      </c>
      <c r="CQ20" s="7" t="s">
        <v>1341</v>
      </c>
      <c r="CR20" s="7" t="s">
        <v>1791</v>
      </c>
      <c r="CS20" s="7" t="s">
        <v>1529</v>
      </c>
      <c r="CT20" s="7" t="s">
        <v>1537</v>
      </c>
      <c r="CU20" s="7" t="s">
        <v>1792</v>
      </c>
      <c r="CV20" s="7" t="s">
        <v>1787</v>
      </c>
      <c r="CW20" s="7" t="s">
        <v>1709</v>
      </c>
      <c r="CX20" s="7" t="s">
        <v>1378</v>
      </c>
      <c r="CY20" s="7" t="s">
        <v>1793</v>
      </c>
      <c r="CZ20" s="7" t="s">
        <v>1608</v>
      </c>
      <c r="DA20" s="7" t="s">
        <v>1791</v>
      </c>
      <c r="DB20" s="7" t="s">
        <v>1794</v>
      </c>
      <c r="DC20" s="7" t="s">
        <v>1537</v>
      </c>
      <c r="DD20" s="7" t="s">
        <v>1795</v>
      </c>
      <c r="DE20" s="7" t="s">
        <v>1796</v>
      </c>
      <c r="DF20" s="7" t="s">
        <v>1341</v>
      </c>
      <c r="DG20" s="7" t="s">
        <v>1341</v>
      </c>
      <c r="DH20" s="7" t="s">
        <v>1797</v>
      </c>
      <c r="DI20" s="7" t="s">
        <v>1608</v>
      </c>
      <c r="DJ20" s="7" t="s">
        <v>1341</v>
      </c>
      <c r="DK20" s="7" t="s">
        <v>1663</v>
      </c>
      <c r="DL20" s="7" t="s">
        <v>1754</v>
      </c>
      <c r="DM20" s="7" t="s">
        <v>1795</v>
      </c>
      <c r="DN20" s="7" t="s">
        <v>1341</v>
      </c>
      <c r="DO20" s="7" t="s">
        <v>1341</v>
      </c>
      <c r="DP20" s="7" t="s">
        <v>1798</v>
      </c>
      <c r="DQ20" s="7" t="s">
        <v>1341</v>
      </c>
      <c r="DR20" s="7" t="s">
        <v>1341</v>
      </c>
      <c r="DS20" s="7" t="s">
        <v>1341</v>
      </c>
      <c r="DT20" s="7" t="s">
        <v>1341</v>
      </c>
      <c r="DU20" s="7" t="s">
        <v>1341</v>
      </c>
      <c r="DV20" s="7" t="s">
        <v>1341</v>
      </c>
      <c r="DW20" s="7" t="s">
        <v>1341</v>
      </c>
      <c r="DX20" s="7" t="s">
        <v>1341</v>
      </c>
      <c r="DY20" s="7" t="s">
        <v>1341</v>
      </c>
      <c r="DZ20" s="7" t="s">
        <v>1341</v>
      </c>
      <c r="EA20" s="7" t="s">
        <v>1341</v>
      </c>
      <c r="EB20" s="7" t="s">
        <v>1341</v>
      </c>
      <c r="EC20" s="7" t="s">
        <v>1341</v>
      </c>
      <c r="ED20" s="7" t="s">
        <v>1341</v>
      </c>
      <c r="EE20" s="7" t="s">
        <v>1799</v>
      </c>
      <c r="EF20" s="7" t="s">
        <v>1341</v>
      </c>
      <c r="EG20" s="7" t="s">
        <v>1341</v>
      </c>
      <c r="EH20" s="7" t="s">
        <v>1761</v>
      </c>
      <c r="EI20" s="7" t="s">
        <v>1341</v>
      </c>
      <c r="EJ20" s="7" t="s">
        <v>1800</v>
      </c>
      <c r="EK20" s="7" t="s">
        <v>1341</v>
      </c>
      <c r="EL20" s="7" t="s">
        <v>1341</v>
      </c>
      <c r="EM20" s="7" t="s">
        <v>1759</v>
      </c>
      <c r="EN20" s="7" t="s">
        <v>1799</v>
      </c>
      <c r="EO20" s="7" t="s">
        <v>1341</v>
      </c>
      <c r="EP20" s="7" t="s">
        <v>1341</v>
      </c>
      <c r="EQ20" s="7" t="s">
        <v>1801</v>
      </c>
      <c r="ER20" s="7" t="s">
        <v>1341</v>
      </c>
      <c r="ES20" s="7" t="s">
        <v>1341</v>
      </c>
      <c r="ET20" t="s">
        <v>1761</v>
      </c>
    </row>
    <row r="21" spans="1:151">
      <c r="A21" t="s">
        <v>111</v>
      </c>
      <c r="C21" t="s">
        <v>1802</v>
      </c>
      <c r="D21" t="s">
        <v>1803</v>
      </c>
      <c r="E21" t="s">
        <v>1804</v>
      </c>
      <c r="F21" t="s">
        <v>1805</v>
      </c>
      <c r="G21" t="s">
        <v>1806</v>
      </c>
      <c r="J21" t="s">
        <v>1807</v>
      </c>
      <c r="S21" s="8" t="s">
        <v>1808</v>
      </c>
      <c r="V21" t="s">
        <v>1806</v>
      </c>
      <c r="X21" t="s">
        <v>1809</v>
      </c>
      <c r="Y21" t="s">
        <v>1807</v>
      </c>
      <c r="Z21" t="s">
        <v>1810</v>
      </c>
      <c r="AG21" s="8" t="s">
        <v>1811</v>
      </c>
      <c r="AI21" s="11" t="s">
        <v>1812</v>
      </c>
      <c r="AQ21" s="7" t="s">
        <v>1739</v>
      </c>
      <c r="AR21" s="7" t="s">
        <v>1341</v>
      </c>
      <c r="AS21" s="7" t="s">
        <v>1341</v>
      </c>
      <c r="AT21" s="7" t="s">
        <v>1813</v>
      </c>
      <c r="AU21" s="7" t="s">
        <v>1814</v>
      </c>
      <c r="AV21" s="7" t="s">
        <v>1341</v>
      </c>
      <c r="AW21" s="7" t="s">
        <v>1578</v>
      </c>
      <c r="AX21" s="7" t="s">
        <v>1341</v>
      </c>
      <c r="AY21" s="7" t="s">
        <v>1815</v>
      </c>
      <c r="AZ21" s="7" t="s">
        <v>1816</v>
      </c>
      <c r="BA21" s="7" t="s">
        <v>1341</v>
      </c>
      <c r="BB21" s="7" t="s">
        <v>1743</v>
      </c>
      <c r="BC21" s="7" t="s">
        <v>1817</v>
      </c>
      <c r="BD21" s="7" t="s">
        <v>1341</v>
      </c>
      <c r="BE21" s="7" t="s">
        <v>1341</v>
      </c>
      <c r="BF21" s="7" t="s">
        <v>1818</v>
      </c>
      <c r="BG21" s="7" t="s">
        <v>1819</v>
      </c>
      <c r="BH21" s="7" t="s">
        <v>1820</v>
      </c>
      <c r="BI21" s="7" t="s">
        <v>1341</v>
      </c>
      <c r="BJ21" s="7" t="s">
        <v>1582</v>
      </c>
      <c r="BK21" s="7" t="s">
        <v>1690</v>
      </c>
      <c r="BL21" s="7" t="s">
        <v>1783</v>
      </c>
      <c r="BM21" s="7" t="s">
        <v>1646</v>
      </c>
      <c r="BN21" s="7" t="s">
        <v>1341</v>
      </c>
      <c r="BO21" s="7" t="s">
        <v>1745</v>
      </c>
      <c r="BP21" s="7" t="s">
        <v>1584</v>
      </c>
      <c r="BQ21" s="7" t="s">
        <v>1584</v>
      </c>
      <c r="BR21" s="7" t="s">
        <v>1341</v>
      </c>
      <c r="BS21" s="7" t="s">
        <v>1341</v>
      </c>
      <c r="BT21" s="7" t="s">
        <v>434</v>
      </c>
      <c r="BU21" s="7" t="s">
        <v>1783</v>
      </c>
      <c r="BV21" s="7" t="s">
        <v>1646</v>
      </c>
      <c r="BW21" s="7" t="s">
        <v>1821</v>
      </c>
      <c r="BX21" s="7" t="s">
        <v>1745</v>
      </c>
      <c r="BY21" s="7" t="s">
        <v>1341</v>
      </c>
      <c r="BZ21" s="7" t="s">
        <v>1822</v>
      </c>
      <c r="CA21" s="7" t="s">
        <v>1341</v>
      </c>
      <c r="CB21" s="7" t="s">
        <v>1788</v>
      </c>
      <c r="CC21" s="7" t="s">
        <v>1823</v>
      </c>
      <c r="CD21" s="7" t="s">
        <v>1747</v>
      </c>
      <c r="CE21" s="7" t="s">
        <v>1341</v>
      </c>
      <c r="CF21" s="7" t="s">
        <v>1341</v>
      </c>
      <c r="CG21" s="7" t="s">
        <v>1824</v>
      </c>
      <c r="CH21" s="7" t="s">
        <v>1341</v>
      </c>
      <c r="CI21" s="7" t="s">
        <v>1341</v>
      </c>
      <c r="CJ21" s="7" t="s">
        <v>1596</v>
      </c>
      <c r="CK21" s="7" t="s">
        <v>1788</v>
      </c>
      <c r="CL21" s="7" t="s">
        <v>1823</v>
      </c>
      <c r="CM21" s="7" t="s">
        <v>1825</v>
      </c>
      <c r="CN21" s="7" t="s">
        <v>1826</v>
      </c>
      <c r="CO21" s="7" t="s">
        <v>1827</v>
      </c>
      <c r="CP21" s="7" t="s">
        <v>1341</v>
      </c>
      <c r="CQ21" s="7" t="s">
        <v>1341</v>
      </c>
      <c r="CR21" s="7" t="s">
        <v>1828</v>
      </c>
      <c r="CS21" s="7" t="s">
        <v>1596</v>
      </c>
      <c r="CT21" s="7" t="s">
        <v>1829</v>
      </c>
      <c r="CU21" s="7" t="s">
        <v>1084</v>
      </c>
      <c r="CV21" s="7" t="s">
        <v>1825</v>
      </c>
      <c r="CW21" s="7" t="s">
        <v>1755</v>
      </c>
      <c r="CX21" s="7"/>
      <c r="CY21" s="7" t="s">
        <v>1830</v>
      </c>
      <c r="CZ21" s="7" t="s">
        <v>1831</v>
      </c>
      <c r="DA21" s="7" t="s">
        <v>1828</v>
      </c>
      <c r="DB21" s="7" t="s">
        <v>1832</v>
      </c>
      <c r="DC21" s="7" t="s">
        <v>1829</v>
      </c>
      <c r="DD21" s="7" t="s">
        <v>1798</v>
      </c>
      <c r="DE21" s="7" t="s">
        <v>1605</v>
      </c>
      <c r="DF21" s="7" t="s">
        <v>1341</v>
      </c>
      <c r="DG21" s="7" t="s">
        <v>1341</v>
      </c>
      <c r="DH21" s="7" t="s">
        <v>1833</v>
      </c>
      <c r="DI21" s="7" t="s">
        <v>1831</v>
      </c>
      <c r="DJ21" s="7" t="s">
        <v>1341</v>
      </c>
      <c r="DK21" s="7" t="s">
        <v>1831</v>
      </c>
      <c r="DL21" s="7" t="s">
        <v>1608</v>
      </c>
      <c r="DM21" s="7" t="s">
        <v>1798</v>
      </c>
      <c r="DN21" s="7" t="s">
        <v>1341</v>
      </c>
      <c r="DO21" s="7" t="s">
        <v>1341</v>
      </c>
      <c r="DP21" s="7" t="s">
        <v>1834</v>
      </c>
      <c r="DQ21" s="7" t="s">
        <v>1341</v>
      </c>
      <c r="DR21" s="7" t="s">
        <v>1341</v>
      </c>
      <c r="DS21" s="7" t="s">
        <v>1341</v>
      </c>
      <c r="DT21" s="7" t="s">
        <v>1341</v>
      </c>
      <c r="DU21" s="7" t="s">
        <v>1341</v>
      </c>
      <c r="DV21" s="7" t="s">
        <v>1341</v>
      </c>
      <c r="DW21" s="7" t="s">
        <v>1341</v>
      </c>
      <c r="DX21" s="7" t="s">
        <v>1341</v>
      </c>
      <c r="DY21" s="7" t="s">
        <v>1341</v>
      </c>
      <c r="DZ21" s="7" t="s">
        <v>1341</v>
      </c>
      <c r="EA21" s="7" t="s">
        <v>1341</v>
      </c>
      <c r="EB21" s="7" t="s">
        <v>1341</v>
      </c>
      <c r="EC21" s="7" t="s">
        <v>1341</v>
      </c>
      <c r="ED21" s="7" t="s">
        <v>1341</v>
      </c>
      <c r="EE21" s="7" t="s">
        <v>1835</v>
      </c>
      <c r="EF21" s="7" t="s">
        <v>1341</v>
      </c>
      <c r="EG21" s="7" t="s">
        <v>1341</v>
      </c>
      <c r="EH21" s="7" t="s">
        <v>1341</v>
      </c>
      <c r="EI21" s="7" t="s">
        <v>1341</v>
      </c>
      <c r="EJ21" s="7" t="s">
        <v>1836</v>
      </c>
      <c r="EK21" s="7" t="s">
        <v>1341</v>
      </c>
      <c r="EL21" s="7" t="s">
        <v>1341</v>
      </c>
      <c r="EM21" s="7"/>
      <c r="EN21" s="7" t="s">
        <v>1835</v>
      </c>
      <c r="EO21" s="7" t="s">
        <v>1341</v>
      </c>
      <c r="EP21" s="7" t="s">
        <v>1341</v>
      </c>
      <c r="EQ21" s="7" t="s">
        <v>1837</v>
      </c>
      <c r="ER21" s="7" t="s">
        <v>1341</v>
      </c>
      <c r="ES21" s="7" t="s">
        <v>1341</v>
      </c>
    </row>
    <row r="22" spans="1:151">
      <c r="A22" t="s">
        <v>112</v>
      </c>
      <c r="C22" t="s">
        <v>1763</v>
      </c>
      <c r="D22" t="s">
        <v>1803</v>
      </c>
      <c r="F22" t="s">
        <v>1838</v>
      </c>
      <c r="G22" t="s">
        <v>1839</v>
      </c>
      <c r="J22" t="s">
        <v>1840</v>
      </c>
      <c r="V22" t="s">
        <v>1839</v>
      </c>
      <c r="X22" t="s">
        <v>1841</v>
      </c>
      <c r="Y22" t="s">
        <v>1840</v>
      </c>
      <c r="Z22" t="s">
        <v>1841</v>
      </c>
      <c r="AG22" s="8" t="s">
        <v>1842</v>
      </c>
      <c r="AI22" s="11" t="s">
        <v>1843</v>
      </c>
      <c r="AQ22" s="7" t="s">
        <v>1777</v>
      </c>
      <c r="AR22" s="7" t="s">
        <v>1341</v>
      </c>
      <c r="AS22" s="7" t="s">
        <v>1341</v>
      </c>
      <c r="AT22" s="7" t="s">
        <v>1813</v>
      </c>
      <c r="AU22" s="7" t="s">
        <v>1844</v>
      </c>
      <c r="AV22" s="7" t="s">
        <v>1341</v>
      </c>
      <c r="AW22" s="7" t="s">
        <v>1640</v>
      </c>
      <c r="AX22" s="7" t="s">
        <v>1341</v>
      </c>
      <c r="AY22" s="7" t="s">
        <v>1742</v>
      </c>
      <c r="AZ22" s="7" t="s">
        <v>1845</v>
      </c>
      <c r="BA22" s="7" t="s">
        <v>1341</v>
      </c>
      <c r="BB22" s="7" t="s">
        <v>1781</v>
      </c>
      <c r="BC22" s="7" t="s">
        <v>1846</v>
      </c>
      <c r="BD22" s="7" t="s">
        <v>1341</v>
      </c>
      <c r="BE22" s="7" t="s">
        <v>1341</v>
      </c>
      <c r="BF22" s="7" t="s">
        <v>1578</v>
      </c>
      <c r="BG22" s="7" t="s">
        <v>1847</v>
      </c>
      <c r="BH22" s="7" t="s">
        <v>1848</v>
      </c>
      <c r="BI22" s="7" t="s">
        <v>1341</v>
      </c>
      <c r="BJ22" s="7" t="s">
        <v>1437</v>
      </c>
      <c r="BK22" s="7" t="s">
        <v>1849</v>
      </c>
      <c r="BL22" s="7" t="s">
        <v>1341</v>
      </c>
      <c r="BM22" s="7" t="s">
        <v>1696</v>
      </c>
      <c r="BN22" s="7" t="s">
        <v>1341</v>
      </c>
      <c r="BO22" s="7" t="s">
        <v>1785</v>
      </c>
      <c r="BP22" s="7" t="s">
        <v>1850</v>
      </c>
      <c r="BQ22" s="7" t="s">
        <v>1850</v>
      </c>
      <c r="BR22" s="7" t="s">
        <v>1341</v>
      </c>
      <c r="BS22" s="7" t="s">
        <v>1341</v>
      </c>
      <c r="BT22" s="7"/>
      <c r="BU22" s="7" t="s">
        <v>1786</v>
      </c>
      <c r="BV22" s="7" t="s">
        <v>1696</v>
      </c>
      <c r="BW22" s="7" t="s">
        <v>1648</v>
      </c>
      <c r="BX22" s="7" t="s">
        <v>1785</v>
      </c>
      <c r="BY22" s="7" t="s">
        <v>1341</v>
      </c>
      <c r="BZ22" s="7" t="s">
        <v>1851</v>
      </c>
      <c r="CA22" s="7" t="s">
        <v>1341</v>
      </c>
      <c r="CB22" s="7" t="s">
        <v>1826</v>
      </c>
      <c r="CC22" s="7" t="s">
        <v>1652</v>
      </c>
      <c r="CD22" s="7" t="s">
        <v>1786</v>
      </c>
      <c r="CE22" s="7" t="s">
        <v>1341</v>
      </c>
      <c r="CF22" s="7" t="s">
        <v>1341</v>
      </c>
      <c r="CG22" s="7" t="s">
        <v>1341</v>
      </c>
      <c r="CH22" s="7" t="s">
        <v>1341</v>
      </c>
      <c r="CI22" s="7" t="s">
        <v>1341</v>
      </c>
      <c r="CJ22" s="7" t="s">
        <v>1852</v>
      </c>
      <c r="CK22" s="7" t="s">
        <v>1826</v>
      </c>
      <c r="CL22" s="7" t="s">
        <v>1652</v>
      </c>
      <c r="CM22" s="7" t="s">
        <v>1853</v>
      </c>
      <c r="CN22" s="7" t="s">
        <v>1854</v>
      </c>
      <c r="CO22" s="7" t="s">
        <v>1855</v>
      </c>
      <c r="CP22" s="7" t="s">
        <v>1341</v>
      </c>
      <c r="CQ22" s="7" t="s">
        <v>1341</v>
      </c>
      <c r="CR22" s="7" t="s">
        <v>1457</v>
      </c>
      <c r="CS22" s="7" t="s">
        <v>1852</v>
      </c>
      <c r="CT22" s="7" t="s">
        <v>1604</v>
      </c>
      <c r="CU22" s="7" t="s">
        <v>1188</v>
      </c>
      <c r="CV22" s="7" t="s">
        <v>1705</v>
      </c>
      <c r="CW22" s="7" t="s">
        <v>1794</v>
      </c>
      <c r="CX22" s="7"/>
      <c r="CY22" s="7" t="s">
        <v>1856</v>
      </c>
      <c r="CZ22" s="7" t="s">
        <v>1857</v>
      </c>
      <c r="DA22" s="7" t="s">
        <v>1457</v>
      </c>
      <c r="DB22" s="7" t="s">
        <v>1858</v>
      </c>
      <c r="DC22" s="7" t="s">
        <v>1604</v>
      </c>
      <c r="DD22" s="7" t="s">
        <v>1834</v>
      </c>
      <c r="DE22" s="7" t="s">
        <v>1662</v>
      </c>
      <c r="DF22" s="7" t="s">
        <v>1341</v>
      </c>
      <c r="DG22" s="7" t="s">
        <v>1341</v>
      </c>
      <c r="DH22" s="7" t="s">
        <v>1859</v>
      </c>
      <c r="DI22" s="7" t="s">
        <v>1857</v>
      </c>
      <c r="DJ22" s="7" t="s">
        <v>1341</v>
      </c>
      <c r="DK22" s="7" t="s">
        <v>1857</v>
      </c>
      <c r="DL22" s="7" t="s">
        <v>1831</v>
      </c>
      <c r="DM22" s="7" t="s">
        <v>1834</v>
      </c>
      <c r="DN22" s="7" t="s">
        <v>1341</v>
      </c>
      <c r="DO22" s="7" t="s">
        <v>1341</v>
      </c>
      <c r="DP22" s="7" t="s">
        <v>1860</v>
      </c>
      <c r="DQ22" s="7" t="s">
        <v>1341</v>
      </c>
      <c r="DR22" s="7" t="s">
        <v>1341</v>
      </c>
      <c r="DS22" s="7" t="s">
        <v>1341</v>
      </c>
      <c r="DT22" s="7" t="s">
        <v>1341</v>
      </c>
      <c r="DU22" s="7" t="s">
        <v>1341</v>
      </c>
      <c r="DV22" s="7" t="s">
        <v>1341</v>
      </c>
      <c r="DW22" s="7" t="s">
        <v>1341</v>
      </c>
      <c r="DX22" s="7" t="s">
        <v>1341</v>
      </c>
      <c r="DY22" s="7" t="s">
        <v>1341</v>
      </c>
      <c r="DZ22" s="7" t="s">
        <v>1341</v>
      </c>
      <c r="EA22" s="7" t="s">
        <v>1341</v>
      </c>
      <c r="EB22" s="7" t="s">
        <v>1341</v>
      </c>
      <c r="EC22" s="7" t="s">
        <v>1341</v>
      </c>
      <c r="ED22" s="7" t="s">
        <v>1341</v>
      </c>
      <c r="EE22" s="7" t="s">
        <v>1613</v>
      </c>
      <c r="EF22" s="7" t="s">
        <v>1341</v>
      </c>
      <c r="EG22" s="7" t="s">
        <v>1341</v>
      </c>
      <c r="EH22" s="7" t="s">
        <v>1341</v>
      </c>
      <c r="EI22" s="7" t="s">
        <v>1341</v>
      </c>
      <c r="EJ22" s="7" t="s">
        <v>1837</v>
      </c>
      <c r="EK22" s="7" t="s">
        <v>1341</v>
      </c>
      <c r="EL22" s="7" t="s">
        <v>1341</v>
      </c>
      <c r="EM22" s="7"/>
      <c r="EN22" s="7" t="s">
        <v>1613</v>
      </c>
      <c r="EO22" s="7" t="s">
        <v>1341</v>
      </c>
      <c r="EP22" s="7" t="s">
        <v>1341</v>
      </c>
      <c r="EQ22" s="7" t="s">
        <v>1861</v>
      </c>
      <c r="ER22" s="7" t="s">
        <v>1341</v>
      </c>
      <c r="ES22" s="7" t="s">
        <v>1341</v>
      </c>
    </row>
    <row r="23" spans="1:151">
      <c r="A23" t="s">
        <v>113</v>
      </c>
      <c r="C23" t="s">
        <v>1802</v>
      </c>
      <c r="F23" t="s">
        <v>1862</v>
      </c>
      <c r="G23" t="s">
        <v>1863</v>
      </c>
      <c r="J23" t="s">
        <v>1864</v>
      </c>
      <c r="V23" t="s">
        <v>1863</v>
      </c>
      <c r="X23" t="s">
        <v>1865</v>
      </c>
      <c r="Y23" t="s">
        <v>1864</v>
      </c>
      <c r="Z23" t="s">
        <v>1865</v>
      </c>
      <c r="AG23" s="8" t="s">
        <v>1866</v>
      </c>
      <c r="AI23" s="11" t="s">
        <v>1867</v>
      </c>
      <c r="AQ23" s="7" t="s">
        <v>1816</v>
      </c>
      <c r="AR23" s="7" t="s">
        <v>1341</v>
      </c>
      <c r="AS23" s="7" t="s">
        <v>1341</v>
      </c>
      <c r="AT23" s="7" t="s">
        <v>1868</v>
      </c>
      <c r="AU23" s="7" t="s">
        <v>1814</v>
      </c>
      <c r="AV23" s="7" t="s">
        <v>1341</v>
      </c>
      <c r="AW23" s="7" t="s">
        <v>1688</v>
      </c>
      <c r="AX23" s="7" t="s">
        <v>1341</v>
      </c>
      <c r="AY23" s="7" t="s">
        <v>1780</v>
      </c>
      <c r="AZ23" s="7" t="s">
        <v>1869</v>
      </c>
      <c r="BA23" s="7" t="s">
        <v>1341</v>
      </c>
      <c r="BB23" s="7" t="s">
        <v>1690</v>
      </c>
      <c r="BC23" s="7" t="s">
        <v>1868</v>
      </c>
      <c r="BD23" s="7" t="s">
        <v>1341</v>
      </c>
      <c r="BE23" s="7" t="s">
        <v>1341</v>
      </c>
      <c r="BF23" s="7" t="s">
        <v>1640</v>
      </c>
      <c r="BG23" s="7" t="s">
        <v>281</v>
      </c>
      <c r="BH23" s="7" t="s">
        <v>1779</v>
      </c>
      <c r="BI23" s="7" t="s">
        <v>1341</v>
      </c>
      <c r="BJ23" s="7" t="s">
        <v>420</v>
      </c>
      <c r="BK23" s="7" t="s">
        <v>1870</v>
      </c>
      <c r="BL23" s="7" t="s">
        <v>1341</v>
      </c>
      <c r="BM23" s="7" t="s">
        <v>1744</v>
      </c>
      <c r="BN23" s="7" t="s">
        <v>1341</v>
      </c>
      <c r="BO23" s="7" t="s">
        <v>1822</v>
      </c>
      <c r="BP23" s="7" t="s">
        <v>1871</v>
      </c>
      <c r="BQ23" s="7" t="s">
        <v>1871</v>
      </c>
      <c r="BR23" s="7" t="s">
        <v>1341</v>
      </c>
      <c r="BS23" s="7" t="s">
        <v>1341</v>
      </c>
      <c r="BT23" s="7" t="s">
        <v>1341</v>
      </c>
      <c r="BU23" s="7" t="s">
        <v>1824</v>
      </c>
      <c r="BV23" s="7" t="s">
        <v>1744</v>
      </c>
      <c r="BW23" s="7" t="s">
        <v>1271</v>
      </c>
      <c r="BX23" s="7" t="s">
        <v>1822</v>
      </c>
      <c r="BY23" s="7" t="s">
        <v>1341</v>
      </c>
      <c r="BZ23" s="7" t="s">
        <v>1872</v>
      </c>
      <c r="CA23" s="7" t="s">
        <v>1341</v>
      </c>
      <c r="CB23" s="7" t="s">
        <v>1854</v>
      </c>
      <c r="CC23" s="7" t="s">
        <v>1701</v>
      </c>
      <c r="CD23" s="7" t="s">
        <v>1824</v>
      </c>
      <c r="CE23" s="7" t="s">
        <v>1341</v>
      </c>
      <c r="CF23" s="7" t="s">
        <v>1341</v>
      </c>
      <c r="CG23" s="7" t="s">
        <v>1341</v>
      </c>
      <c r="CH23" s="7" t="s">
        <v>1341</v>
      </c>
      <c r="CI23" s="7" t="s">
        <v>1341</v>
      </c>
      <c r="CJ23" s="7" t="s">
        <v>1873</v>
      </c>
      <c r="CK23" s="7" t="s">
        <v>1854</v>
      </c>
      <c r="CL23" s="7" t="s">
        <v>1701</v>
      </c>
      <c r="CM23" s="7" t="s">
        <v>1874</v>
      </c>
      <c r="CN23" s="7" t="s">
        <v>1875</v>
      </c>
      <c r="CO23" s="7" t="s">
        <v>1876</v>
      </c>
      <c r="CP23" s="7" t="s">
        <v>1341</v>
      </c>
      <c r="CQ23" s="7" t="s">
        <v>1341</v>
      </c>
      <c r="CR23" s="7" t="s">
        <v>1877</v>
      </c>
      <c r="CS23" s="7" t="s">
        <v>1873</v>
      </c>
      <c r="CT23" s="7" t="s">
        <v>1341</v>
      </c>
      <c r="CU23" s="7" t="s">
        <v>1878</v>
      </c>
      <c r="CV23" s="7" t="s">
        <v>1752</v>
      </c>
      <c r="CW23" s="7" t="s">
        <v>1858</v>
      </c>
      <c r="CX23" s="7"/>
      <c r="CY23" s="7" t="s">
        <v>1879</v>
      </c>
      <c r="CZ23" s="7" t="s">
        <v>1880</v>
      </c>
      <c r="DA23" s="7" t="s">
        <v>1877</v>
      </c>
      <c r="DB23" s="7" t="s">
        <v>1881</v>
      </c>
      <c r="DC23" s="7" t="s">
        <v>1341</v>
      </c>
      <c r="DD23" s="7" t="s">
        <v>1882</v>
      </c>
      <c r="DE23" s="7" t="s">
        <v>1712</v>
      </c>
      <c r="DF23" s="7" t="s">
        <v>1341</v>
      </c>
      <c r="DG23" s="7" t="s">
        <v>1341</v>
      </c>
      <c r="DH23" s="7" t="s">
        <v>1883</v>
      </c>
      <c r="DI23" s="7" t="s">
        <v>1197</v>
      </c>
      <c r="DJ23" s="7" t="s">
        <v>1341</v>
      </c>
      <c r="DK23" s="7" t="s">
        <v>1197</v>
      </c>
      <c r="DL23" s="7" t="s">
        <v>1857</v>
      </c>
      <c r="DM23" s="7" t="s">
        <v>1882</v>
      </c>
      <c r="DN23" s="7" t="s">
        <v>1341</v>
      </c>
      <c r="DO23" s="7" t="s">
        <v>1341</v>
      </c>
      <c r="DP23" s="7" t="s">
        <v>1884</v>
      </c>
      <c r="DQ23" s="7" t="s">
        <v>1341</v>
      </c>
      <c r="DR23" s="7" t="s">
        <v>1341</v>
      </c>
      <c r="DS23" s="7" t="s">
        <v>1341</v>
      </c>
      <c r="DT23" s="7" t="s">
        <v>1341</v>
      </c>
      <c r="DU23" s="7" t="s">
        <v>1341</v>
      </c>
      <c r="DV23" s="7" t="s">
        <v>1341</v>
      </c>
      <c r="DW23" s="7" t="s">
        <v>1341</v>
      </c>
      <c r="DX23" s="7" t="s">
        <v>1341</v>
      </c>
      <c r="DY23" s="7" t="s">
        <v>1341</v>
      </c>
      <c r="DZ23" s="7" t="s">
        <v>1341</v>
      </c>
      <c r="EA23" s="7" t="s">
        <v>1341</v>
      </c>
      <c r="EB23" s="7" t="s">
        <v>1341</v>
      </c>
      <c r="EC23" s="7" t="s">
        <v>1341</v>
      </c>
      <c r="ED23" s="7" t="s">
        <v>1341</v>
      </c>
      <c r="EE23" s="7" t="s">
        <v>1885</v>
      </c>
      <c r="EF23" s="7" t="s">
        <v>1341</v>
      </c>
      <c r="EG23" s="7" t="s">
        <v>1341</v>
      </c>
      <c r="EH23" s="7" t="s">
        <v>1341</v>
      </c>
      <c r="EI23" s="7" t="s">
        <v>1341</v>
      </c>
      <c r="EJ23" s="7" t="s">
        <v>1212</v>
      </c>
      <c r="EK23" s="7" t="s">
        <v>1341</v>
      </c>
      <c r="EL23" s="7" t="s">
        <v>1341</v>
      </c>
      <c r="EM23" s="7" t="s">
        <v>1341</v>
      </c>
      <c r="EN23" s="7" t="s">
        <v>1885</v>
      </c>
      <c r="EO23" s="7" t="s">
        <v>1341</v>
      </c>
      <c r="EP23" s="7" t="s">
        <v>1341</v>
      </c>
      <c r="EQ23" s="7" t="s">
        <v>1886</v>
      </c>
      <c r="ER23" s="7" t="s">
        <v>1341</v>
      </c>
      <c r="ES23" s="7" t="s">
        <v>1341</v>
      </c>
    </row>
    <row r="24" spans="1:151">
      <c r="A24" t="s">
        <v>114</v>
      </c>
      <c r="F24" t="s">
        <v>1887</v>
      </c>
      <c r="G24" t="s">
        <v>1888</v>
      </c>
      <c r="J24" t="s">
        <v>1889</v>
      </c>
      <c r="V24" t="s">
        <v>1888</v>
      </c>
      <c r="Y24" t="s">
        <v>1889</v>
      </c>
      <c r="AG24" s="8" t="s">
        <v>1890</v>
      </c>
      <c r="AI24" s="11" t="s">
        <v>1891</v>
      </c>
      <c r="AQ24" s="7" t="s">
        <v>1845</v>
      </c>
      <c r="AR24" s="7" t="s">
        <v>1341</v>
      </c>
      <c r="AS24" s="7" t="s">
        <v>1341</v>
      </c>
      <c r="AT24" s="7" t="s">
        <v>1892</v>
      </c>
      <c r="AU24" s="7" t="s">
        <v>1844</v>
      </c>
      <c r="AV24" s="7" t="s">
        <v>1341</v>
      </c>
      <c r="AW24" s="7" t="s">
        <v>1741</v>
      </c>
      <c r="AX24" s="7" t="s">
        <v>1341</v>
      </c>
      <c r="AY24" s="7" t="s">
        <v>1820</v>
      </c>
      <c r="AZ24" s="7" t="s">
        <v>1893</v>
      </c>
      <c r="BA24" s="7" t="s">
        <v>1341</v>
      </c>
      <c r="BB24" s="7" t="s">
        <v>1849</v>
      </c>
      <c r="BC24" s="7" t="s">
        <v>1892</v>
      </c>
      <c r="BD24" s="7" t="s">
        <v>1341</v>
      </c>
      <c r="BE24" s="7" t="s">
        <v>1341</v>
      </c>
      <c r="BF24" s="7" t="s">
        <v>1688</v>
      </c>
      <c r="BG24" s="7" t="s">
        <v>1641</v>
      </c>
      <c r="BH24" s="7" t="s">
        <v>1819</v>
      </c>
      <c r="BI24" s="7" t="s">
        <v>1341</v>
      </c>
      <c r="BJ24" s="7" t="s">
        <v>1849</v>
      </c>
      <c r="BK24" s="7" t="s">
        <v>1894</v>
      </c>
      <c r="BL24" s="7" t="s">
        <v>1341</v>
      </c>
      <c r="BM24" s="7" t="s">
        <v>1784</v>
      </c>
      <c r="BN24" s="7" t="s">
        <v>1341</v>
      </c>
      <c r="BO24" s="7" t="s">
        <v>1851</v>
      </c>
      <c r="BP24" s="7" t="s">
        <v>1895</v>
      </c>
      <c r="BQ24" s="7" t="s">
        <v>1895</v>
      </c>
      <c r="BR24" s="7" t="s">
        <v>1341</v>
      </c>
      <c r="BS24" s="7" t="s">
        <v>1341</v>
      </c>
      <c r="BT24" s="7" t="s">
        <v>1341</v>
      </c>
      <c r="BU24" s="7" t="s">
        <v>1066</v>
      </c>
      <c r="BV24" s="7" t="s">
        <v>1784</v>
      </c>
      <c r="BW24" s="7" t="s">
        <v>1697</v>
      </c>
      <c r="BX24" s="7" t="s">
        <v>1851</v>
      </c>
      <c r="BY24" s="7" t="s">
        <v>1341</v>
      </c>
      <c r="BZ24" s="7" t="s">
        <v>1896</v>
      </c>
      <c r="CA24" s="7" t="s">
        <v>1341</v>
      </c>
      <c r="CB24" s="7" t="s">
        <v>1875</v>
      </c>
      <c r="CC24" s="7" t="s">
        <v>1749</v>
      </c>
      <c r="CD24" s="7" t="s">
        <v>1341</v>
      </c>
      <c r="CE24" s="7" t="s">
        <v>1341</v>
      </c>
      <c r="CF24" s="7" t="s">
        <v>1341</v>
      </c>
      <c r="CG24" s="7" t="s">
        <v>1341</v>
      </c>
      <c r="CH24" s="7" t="s">
        <v>1341</v>
      </c>
      <c r="CI24" s="7" t="s">
        <v>1341</v>
      </c>
      <c r="CJ24" s="7" t="s">
        <v>1897</v>
      </c>
      <c r="CK24" s="7" t="s">
        <v>1875</v>
      </c>
      <c r="CL24" s="7" t="s">
        <v>1749</v>
      </c>
      <c r="CM24" s="7" t="s">
        <v>1708</v>
      </c>
      <c r="CN24" s="7" t="s">
        <v>1881</v>
      </c>
      <c r="CO24" s="7" t="s">
        <v>1898</v>
      </c>
      <c r="CP24" s="7" t="s">
        <v>1341</v>
      </c>
      <c r="CQ24" s="7" t="s">
        <v>1341</v>
      </c>
      <c r="CR24" s="7" t="s">
        <v>1373</v>
      </c>
      <c r="CS24" s="7" t="s">
        <v>1897</v>
      </c>
      <c r="CT24" s="7" t="s">
        <v>1341</v>
      </c>
      <c r="CU24" s="7" t="s">
        <v>1708</v>
      </c>
      <c r="CV24" s="7" t="s">
        <v>1708</v>
      </c>
      <c r="CW24" s="7" t="s">
        <v>1881</v>
      </c>
      <c r="CX24" s="7"/>
      <c r="CY24" s="7" t="s">
        <v>1899</v>
      </c>
      <c r="CZ24" s="7" t="s">
        <v>1598</v>
      </c>
      <c r="DA24" s="7" t="s">
        <v>1598</v>
      </c>
      <c r="DB24" s="7" t="s">
        <v>1900</v>
      </c>
      <c r="DC24" s="7" t="s">
        <v>1341</v>
      </c>
      <c r="DD24" s="7" t="s">
        <v>1860</v>
      </c>
      <c r="DE24" s="7" t="s">
        <v>1757</v>
      </c>
      <c r="DF24" s="7" t="s">
        <v>1341</v>
      </c>
      <c r="DG24" s="7" t="s">
        <v>1341</v>
      </c>
      <c r="DH24" s="7" t="s">
        <v>1901</v>
      </c>
      <c r="DI24" s="7" t="s">
        <v>1341</v>
      </c>
      <c r="DJ24" s="7" t="s">
        <v>1341</v>
      </c>
      <c r="DK24" s="7"/>
      <c r="DL24" s="7" t="s">
        <v>1341</v>
      </c>
      <c r="DM24" s="7" t="s">
        <v>1860</v>
      </c>
      <c r="DN24" s="7" t="s">
        <v>1341</v>
      </c>
      <c r="DO24" s="7" t="s">
        <v>1341</v>
      </c>
      <c r="DP24" s="7" t="s">
        <v>1902</v>
      </c>
      <c r="DQ24" s="7" t="s">
        <v>1341</v>
      </c>
      <c r="DR24" s="7" t="s">
        <v>1341</v>
      </c>
      <c r="DS24" s="7" t="s">
        <v>1341</v>
      </c>
      <c r="DT24" s="7" t="s">
        <v>1341</v>
      </c>
      <c r="DU24" s="7" t="s">
        <v>1341</v>
      </c>
      <c r="DV24" s="7" t="s">
        <v>1341</v>
      </c>
      <c r="DW24" s="7" t="s">
        <v>1341</v>
      </c>
      <c r="DX24" s="7" t="s">
        <v>1341</v>
      </c>
      <c r="DY24" s="7" t="s">
        <v>1341</v>
      </c>
      <c r="DZ24" s="7" t="s">
        <v>1341</v>
      </c>
      <c r="EA24" s="7" t="s">
        <v>1341</v>
      </c>
      <c r="EB24" s="7" t="s">
        <v>1341</v>
      </c>
      <c r="EC24" s="7" t="s">
        <v>1341</v>
      </c>
      <c r="ED24" s="7" t="s">
        <v>1341</v>
      </c>
      <c r="EE24" s="7" t="s">
        <v>1719</v>
      </c>
      <c r="EF24" s="7" t="s">
        <v>1341</v>
      </c>
      <c r="EG24" s="7" t="s">
        <v>1341</v>
      </c>
      <c r="EH24" s="7" t="s">
        <v>1341</v>
      </c>
      <c r="EI24" s="7" t="s">
        <v>1341</v>
      </c>
      <c r="EJ24" s="7" t="s">
        <v>1835</v>
      </c>
      <c r="EK24" s="7" t="s">
        <v>1341</v>
      </c>
      <c r="EL24" s="7" t="s">
        <v>1341</v>
      </c>
      <c r="EM24" s="7" t="s">
        <v>1341</v>
      </c>
      <c r="EN24" s="7" t="s">
        <v>1719</v>
      </c>
      <c r="EO24" s="7" t="s">
        <v>1341</v>
      </c>
      <c r="EP24" s="7" t="s">
        <v>1341</v>
      </c>
      <c r="EQ24" s="7" t="s">
        <v>1903</v>
      </c>
      <c r="ER24" s="7" t="s">
        <v>1341</v>
      </c>
      <c r="ES24" s="7" t="s">
        <v>1341</v>
      </c>
    </row>
    <row r="25" spans="1:151">
      <c r="A25" t="s">
        <v>115</v>
      </c>
      <c r="F25" t="s">
        <v>1904</v>
      </c>
      <c r="AG25" s="8" t="s">
        <v>1905</v>
      </c>
      <c r="AI25" s="11" t="s">
        <v>1906</v>
      </c>
      <c r="AQ25" s="7" t="s">
        <v>1869</v>
      </c>
      <c r="AR25" s="7" t="s">
        <v>1341</v>
      </c>
      <c r="AS25" s="7" t="s">
        <v>1341</v>
      </c>
      <c r="AT25" s="7" t="s">
        <v>1907</v>
      </c>
      <c r="AU25" s="7" t="s">
        <v>1908</v>
      </c>
      <c r="AV25" s="7" t="s">
        <v>1341</v>
      </c>
      <c r="AW25" s="7" t="s">
        <v>1909</v>
      </c>
      <c r="AX25" s="7" t="s">
        <v>1341</v>
      </c>
      <c r="AY25" s="7" t="s">
        <v>1848</v>
      </c>
      <c r="AZ25" s="7" t="s">
        <v>1910</v>
      </c>
      <c r="BA25" s="7" t="s">
        <v>1341</v>
      </c>
      <c r="BB25" s="7" t="s">
        <v>1870</v>
      </c>
      <c r="BC25" s="7" t="s">
        <v>1907</v>
      </c>
      <c r="BD25" s="7" t="s">
        <v>1341</v>
      </c>
      <c r="BE25" s="7" t="s">
        <v>1341</v>
      </c>
      <c r="BF25" s="7" t="s">
        <v>1741</v>
      </c>
      <c r="BG25" s="7" t="s">
        <v>1055</v>
      </c>
      <c r="BH25" s="7" t="s">
        <v>1847</v>
      </c>
      <c r="BI25" s="7" t="s">
        <v>1341</v>
      </c>
      <c r="BJ25" s="7" t="s">
        <v>1870</v>
      </c>
      <c r="BK25" s="7" t="s">
        <v>1911</v>
      </c>
      <c r="BL25" s="7" t="s">
        <v>1341</v>
      </c>
      <c r="BM25" s="7" t="s">
        <v>1821</v>
      </c>
      <c r="BN25" s="7" t="s">
        <v>1341</v>
      </c>
      <c r="BO25" s="7" t="s">
        <v>1872</v>
      </c>
      <c r="BP25" s="7" t="s">
        <v>1694</v>
      </c>
      <c r="BQ25" s="7" t="s">
        <v>1694</v>
      </c>
      <c r="BR25" s="7" t="s">
        <v>1341</v>
      </c>
      <c r="BS25" s="7" t="s">
        <v>1341</v>
      </c>
      <c r="BT25" s="7" t="s">
        <v>1341</v>
      </c>
      <c r="BU25" s="7" t="s">
        <v>1821</v>
      </c>
      <c r="BV25" s="7" t="s">
        <v>1821</v>
      </c>
      <c r="BW25" s="7" t="s">
        <v>1785</v>
      </c>
      <c r="BX25" s="7" t="s">
        <v>1872</v>
      </c>
      <c r="BY25" s="7" t="s">
        <v>1341</v>
      </c>
      <c r="BZ25" s="7" t="s">
        <v>1912</v>
      </c>
      <c r="CA25" s="7" t="s">
        <v>1341</v>
      </c>
      <c r="CB25" s="7" t="s">
        <v>1341</v>
      </c>
      <c r="CC25" s="7" t="s">
        <v>1913</v>
      </c>
      <c r="CD25" s="7" t="s">
        <v>1341</v>
      </c>
      <c r="CE25" s="7" t="s">
        <v>1341</v>
      </c>
      <c r="CF25" s="7"/>
      <c r="CG25" s="7" t="s">
        <v>1341</v>
      </c>
      <c r="CH25" s="7" t="s">
        <v>1341</v>
      </c>
      <c r="CI25" s="7" t="s">
        <v>1341</v>
      </c>
      <c r="CJ25" s="7" t="s">
        <v>1914</v>
      </c>
      <c r="CK25" s="7" t="s">
        <v>1915</v>
      </c>
      <c r="CL25" s="7" t="s">
        <v>1913</v>
      </c>
      <c r="CM25" s="7" t="s">
        <v>1341</v>
      </c>
      <c r="CN25" s="7" t="s">
        <v>1900</v>
      </c>
      <c r="CO25" s="7" t="s">
        <v>1916</v>
      </c>
      <c r="CP25" s="7" t="s">
        <v>1341</v>
      </c>
      <c r="CQ25" s="7" t="s">
        <v>1341</v>
      </c>
      <c r="CR25" s="7" t="s">
        <v>315</v>
      </c>
      <c r="CS25" s="7" t="s">
        <v>1914</v>
      </c>
      <c r="CT25" s="7" t="s">
        <v>1341</v>
      </c>
      <c r="CU25" s="7"/>
      <c r="CV25" s="7" t="s">
        <v>1833</v>
      </c>
      <c r="CW25" s="7" t="s">
        <v>1900</v>
      </c>
      <c r="CX25" s="7"/>
      <c r="CY25" s="7" t="s">
        <v>1917</v>
      </c>
      <c r="CZ25" s="7" t="s">
        <v>1341</v>
      </c>
      <c r="DA25" s="7" t="s">
        <v>1341</v>
      </c>
      <c r="DB25" s="7" t="s">
        <v>1918</v>
      </c>
      <c r="DC25" s="7" t="s">
        <v>1341</v>
      </c>
      <c r="DD25" s="7" t="s">
        <v>1884</v>
      </c>
      <c r="DE25" s="7" t="s">
        <v>1797</v>
      </c>
      <c r="DF25" s="7" t="s">
        <v>1341</v>
      </c>
      <c r="DG25" s="7" t="s">
        <v>1341</v>
      </c>
      <c r="DH25" s="7" t="s">
        <v>1919</v>
      </c>
      <c r="DI25" s="7" t="s">
        <v>1341</v>
      </c>
      <c r="DJ25" s="7" t="s">
        <v>1341</v>
      </c>
      <c r="DK25" s="7"/>
      <c r="DL25" s="7" t="s">
        <v>1341</v>
      </c>
      <c r="DM25" s="7" t="s">
        <v>1884</v>
      </c>
      <c r="DN25" s="7" t="s">
        <v>1341</v>
      </c>
      <c r="DO25" s="7" t="s">
        <v>1341</v>
      </c>
      <c r="DP25" s="7" t="s">
        <v>1920</v>
      </c>
      <c r="DQ25" s="7" t="s">
        <v>1341</v>
      </c>
      <c r="DR25" s="7" t="s">
        <v>1341</v>
      </c>
      <c r="DS25" s="7" t="s">
        <v>1341</v>
      </c>
      <c r="DT25" s="7" t="s">
        <v>1341</v>
      </c>
      <c r="DU25" s="7" t="s">
        <v>1341</v>
      </c>
      <c r="DV25" s="7" t="s">
        <v>1341</v>
      </c>
      <c r="DW25" s="7" t="s">
        <v>1341</v>
      </c>
      <c r="DX25" s="7" t="s">
        <v>1341</v>
      </c>
      <c r="DY25" s="7" t="s">
        <v>1341</v>
      </c>
      <c r="DZ25" s="7" t="s">
        <v>1341</v>
      </c>
      <c r="EA25" s="7" t="s">
        <v>1341</v>
      </c>
      <c r="EB25" s="7" t="s">
        <v>1341</v>
      </c>
      <c r="EC25" s="7" t="s">
        <v>1341</v>
      </c>
      <c r="ED25" s="7" t="s">
        <v>1341</v>
      </c>
      <c r="EE25" s="7" t="s">
        <v>1921</v>
      </c>
      <c r="EF25" s="7" t="s">
        <v>1341</v>
      </c>
      <c r="EG25" s="7" t="s">
        <v>1341</v>
      </c>
      <c r="EH25" s="7" t="s">
        <v>1341</v>
      </c>
      <c r="EI25" s="7" t="s">
        <v>1341</v>
      </c>
      <c r="EJ25" s="7" t="s">
        <v>1922</v>
      </c>
      <c r="EK25" s="7" t="s">
        <v>1341</v>
      </c>
      <c r="EL25" s="7" t="s">
        <v>1341</v>
      </c>
      <c r="EM25" s="7" t="s">
        <v>1341</v>
      </c>
      <c r="EN25" s="7" t="s">
        <v>1921</v>
      </c>
      <c r="EO25" s="7" t="s">
        <v>1341</v>
      </c>
      <c r="EP25" s="7" t="s">
        <v>1341</v>
      </c>
      <c r="EQ25" s="7" t="s">
        <v>1718</v>
      </c>
      <c r="ER25" s="7" t="s">
        <v>1341</v>
      </c>
      <c r="ES25" s="7" t="s">
        <v>1341</v>
      </c>
    </row>
    <row r="26" spans="1:151">
      <c r="A26" t="s">
        <v>116</v>
      </c>
      <c r="F26" t="s">
        <v>1923</v>
      </c>
      <c r="AG26" s="8" t="s">
        <v>1924</v>
      </c>
      <c r="AI26" s="11" t="s">
        <v>1925</v>
      </c>
      <c r="AQ26" s="7" t="s">
        <v>1893</v>
      </c>
      <c r="AR26" s="7" t="s">
        <v>1341</v>
      </c>
      <c r="AS26" s="7" t="s">
        <v>1341</v>
      </c>
      <c r="AT26" s="7" t="s">
        <v>1926</v>
      </c>
      <c r="AU26" s="7" t="s">
        <v>1927</v>
      </c>
      <c r="AV26" s="7" t="s">
        <v>1341</v>
      </c>
      <c r="AW26" s="7" t="s">
        <v>1341</v>
      </c>
      <c r="AX26" s="7" t="s">
        <v>1341</v>
      </c>
      <c r="AY26" s="7" t="s">
        <v>1779</v>
      </c>
      <c r="AZ26" s="7" t="s">
        <v>1928</v>
      </c>
      <c r="BA26" s="7" t="s">
        <v>1341</v>
      </c>
      <c r="BB26" s="7" t="s">
        <v>1894</v>
      </c>
      <c r="BC26" s="7" t="s">
        <v>1926</v>
      </c>
      <c r="BD26" s="7" t="s">
        <v>1341</v>
      </c>
      <c r="BE26" s="7" t="s">
        <v>1341</v>
      </c>
      <c r="BF26" s="7" t="s">
        <v>1909</v>
      </c>
      <c r="BG26" s="7" t="s">
        <v>417</v>
      </c>
      <c r="BH26" s="7" t="s">
        <v>1779</v>
      </c>
      <c r="BI26" s="7" t="s">
        <v>1341</v>
      </c>
      <c r="BJ26" s="7" t="s">
        <v>1894</v>
      </c>
      <c r="BK26" s="7" t="s">
        <v>1894</v>
      </c>
      <c r="BL26" s="7" t="s">
        <v>1341</v>
      </c>
      <c r="BM26" s="7" t="s">
        <v>1341</v>
      </c>
      <c r="BN26" s="7" t="s">
        <v>1341</v>
      </c>
      <c r="BO26" s="7" t="s">
        <v>1896</v>
      </c>
      <c r="BP26" s="7" t="s">
        <v>1929</v>
      </c>
      <c r="BQ26" s="7" t="s">
        <v>1929</v>
      </c>
      <c r="BR26" s="7" t="s">
        <v>1341</v>
      </c>
      <c r="BS26" s="7" t="s">
        <v>1341</v>
      </c>
      <c r="BT26" s="7" t="s">
        <v>1341</v>
      </c>
      <c r="BU26" s="7"/>
      <c r="BV26" s="7" t="s">
        <v>1341</v>
      </c>
      <c r="BW26" s="7" t="s">
        <v>1745</v>
      </c>
      <c r="BX26" s="7" t="s">
        <v>1896</v>
      </c>
      <c r="BY26" s="7" t="s">
        <v>1341</v>
      </c>
      <c r="BZ26" s="7" t="s">
        <v>1930</v>
      </c>
      <c r="CA26" s="7" t="s">
        <v>1341</v>
      </c>
      <c r="CB26" s="7" t="s">
        <v>1341</v>
      </c>
      <c r="CC26" s="7" t="s">
        <v>1931</v>
      </c>
      <c r="CD26" s="7" t="s">
        <v>1341</v>
      </c>
      <c r="CE26" s="7" t="s">
        <v>1341</v>
      </c>
      <c r="CF26" s="7" t="s">
        <v>1341</v>
      </c>
      <c r="CG26" s="7" t="s">
        <v>1341</v>
      </c>
      <c r="CH26" s="7" t="s">
        <v>1341</v>
      </c>
      <c r="CI26" s="7" t="s">
        <v>1341</v>
      </c>
      <c r="CJ26" s="7" t="s">
        <v>1706</v>
      </c>
      <c r="CK26" s="7" t="s">
        <v>1931</v>
      </c>
      <c r="CL26" s="7" t="s">
        <v>1931</v>
      </c>
      <c r="CM26" s="7" t="s">
        <v>1341</v>
      </c>
      <c r="CN26" s="7" t="s">
        <v>1918</v>
      </c>
      <c r="CO26" s="7" t="s">
        <v>1932</v>
      </c>
      <c r="CP26" s="7" t="s">
        <v>1341</v>
      </c>
      <c r="CQ26" s="7" t="s">
        <v>1341</v>
      </c>
      <c r="CR26" s="7" t="s">
        <v>1933</v>
      </c>
      <c r="CS26" s="7" t="s">
        <v>1706</v>
      </c>
      <c r="CT26" s="7" t="s">
        <v>1341</v>
      </c>
      <c r="CU26" s="7" t="s">
        <v>1341</v>
      </c>
      <c r="CV26" s="7" t="s">
        <v>1934</v>
      </c>
      <c r="CW26" s="7" t="s">
        <v>1918</v>
      </c>
      <c r="CX26" s="7" t="s">
        <v>1341</v>
      </c>
      <c r="CY26" s="7" t="s">
        <v>1341</v>
      </c>
      <c r="CZ26" s="7" t="s">
        <v>1341</v>
      </c>
      <c r="DA26" s="7" t="s">
        <v>1341</v>
      </c>
      <c r="DB26" s="7" t="s">
        <v>1935</v>
      </c>
      <c r="DC26" s="7" t="s">
        <v>1341</v>
      </c>
      <c r="DD26" s="7" t="s">
        <v>1902</v>
      </c>
      <c r="DE26" s="7" t="s">
        <v>1833</v>
      </c>
      <c r="DF26" s="7" t="s">
        <v>1341</v>
      </c>
      <c r="DG26" s="7" t="s">
        <v>1341</v>
      </c>
      <c r="DH26" s="7" t="s">
        <v>1936</v>
      </c>
      <c r="DI26" s="7" t="s">
        <v>1341</v>
      </c>
      <c r="DJ26" s="7" t="s">
        <v>1341</v>
      </c>
      <c r="DK26" s="7"/>
      <c r="DL26" s="7" t="s">
        <v>1341</v>
      </c>
      <c r="DM26" s="7" t="s">
        <v>1902</v>
      </c>
      <c r="DN26" s="7" t="s">
        <v>1341</v>
      </c>
      <c r="DO26" s="7" t="s">
        <v>1341</v>
      </c>
      <c r="DP26" s="7" t="s">
        <v>1937</v>
      </c>
      <c r="DQ26" s="7" t="s">
        <v>1341</v>
      </c>
      <c r="DR26" s="7" t="s">
        <v>1341</v>
      </c>
      <c r="DS26" s="7" t="s">
        <v>1341</v>
      </c>
      <c r="DT26" s="7" t="s">
        <v>1341</v>
      </c>
      <c r="DU26" s="7" t="s">
        <v>1341</v>
      </c>
      <c r="DV26" s="7" t="s">
        <v>1341</v>
      </c>
      <c r="DW26" s="7" t="s">
        <v>1341</v>
      </c>
      <c r="DX26" s="7" t="s">
        <v>1341</v>
      </c>
      <c r="DY26" s="7" t="s">
        <v>1341</v>
      </c>
      <c r="DZ26" s="7" t="s">
        <v>1341</v>
      </c>
      <c r="EA26" s="7" t="s">
        <v>1341</v>
      </c>
      <c r="EB26" s="7" t="s">
        <v>1341</v>
      </c>
      <c r="EC26" s="7" t="s">
        <v>1341</v>
      </c>
      <c r="ED26" s="7" t="s">
        <v>1341</v>
      </c>
      <c r="EE26" s="7" t="s">
        <v>1836</v>
      </c>
      <c r="EF26" s="7" t="s">
        <v>1341</v>
      </c>
      <c r="EG26" s="7" t="s">
        <v>1341</v>
      </c>
      <c r="EH26" s="7" t="s">
        <v>1341</v>
      </c>
      <c r="EI26" s="7" t="s">
        <v>1341</v>
      </c>
      <c r="EJ26" s="7" t="s">
        <v>1615</v>
      </c>
      <c r="EK26" s="7" t="s">
        <v>1341</v>
      </c>
      <c r="EL26" s="7" t="s">
        <v>1341</v>
      </c>
      <c r="EM26" s="7" t="s">
        <v>1341</v>
      </c>
      <c r="EN26" s="7" t="s">
        <v>1836</v>
      </c>
      <c r="EO26" s="7" t="s">
        <v>1341</v>
      </c>
      <c r="EP26" s="7" t="s">
        <v>1341</v>
      </c>
      <c r="EQ26" s="7" t="s">
        <v>1341</v>
      </c>
      <c r="ER26" s="7" t="s">
        <v>1341</v>
      </c>
      <c r="ES26" s="7" t="s">
        <v>1341</v>
      </c>
    </row>
    <row r="27" spans="1:151">
      <c r="A27" t="s">
        <v>117</v>
      </c>
      <c r="F27" t="s">
        <v>1938</v>
      </c>
      <c r="AG27" s="8" t="s">
        <v>1939</v>
      </c>
      <c r="AI27" s="11" t="s">
        <v>1940</v>
      </c>
      <c r="AQ27" s="7" t="s">
        <v>1910</v>
      </c>
      <c r="AR27" s="7" t="s">
        <v>1341</v>
      </c>
      <c r="AS27" s="7" t="s">
        <v>1341</v>
      </c>
      <c r="AT27" s="7" t="s">
        <v>1941</v>
      </c>
      <c r="AU27" s="7" t="s">
        <v>1341</v>
      </c>
      <c r="AV27" s="7" t="s">
        <v>1341</v>
      </c>
      <c r="AW27" s="7" t="s">
        <v>1341</v>
      </c>
      <c r="AX27" s="7" t="s">
        <v>1341</v>
      </c>
      <c r="AY27" s="7" t="s">
        <v>1819</v>
      </c>
      <c r="AZ27" s="7" t="s">
        <v>1942</v>
      </c>
      <c r="BA27" s="7" t="s">
        <v>1341</v>
      </c>
      <c r="BB27" s="7" t="s">
        <v>1911</v>
      </c>
      <c r="BC27" s="7" t="s">
        <v>1941</v>
      </c>
      <c r="BD27" s="7" t="s">
        <v>1341</v>
      </c>
      <c r="BE27" s="7" t="s">
        <v>1341</v>
      </c>
      <c r="BF27" s="7"/>
      <c r="BG27" s="7" t="s">
        <v>556</v>
      </c>
      <c r="BH27" s="7" t="s">
        <v>1819</v>
      </c>
      <c r="BI27" s="7" t="s">
        <v>1341</v>
      </c>
      <c r="BJ27" s="7" t="s">
        <v>1743</v>
      </c>
      <c r="BK27" s="7" t="s">
        <v>1911</v>
      </c>
      <c r="BL27" s="7" t="s">
        <v>1341</v>
      </c>
      <c r="BM27" s="7" t="s">
        <v>1341</v>
      </c>
      <c r="BN27" s="7" t="s">
        <v>1341</v>
      </c>
      <c r="BO27" s="7" t="s">
        <v>1912</v>
      </c>
      <c r="BP27" s="7" t="s">
        <v>1341</v>
      </c>
      <c r="BQ27" s="7" t="s">
        <v>1341</v>
      </c>
      <c r="BR27" s="7" t="s">
        <v>1341</v>
      </c>
      <c r="BS27" s="7" t="s">
        <v>1341</v>
      </c>
      <c r="BT27" s="7" t="s">
        <v>1341</v>
      </c>
      <c r="BU27" s="7"/>
      <c r="BV27" s="7" t="s">
        <v>1341</v>
      </c>
      <c r="BW27" s="7" t="s">
        <v>1851</v>
      </c>
      <c r="BX27" s="7" t="s">
        <v>1912</v>
      </c>
      <c r="BY27" s="7" t="s">
        <v>1341</v>
      </c>
      <c r="BZ27" s="7" t="s">
        <v>1341</v>
      </c>
      <c r="CA27" s="7" t="s">
        <v>1341</v>
      </c>
      <c r="CB27" s="7" t="s">
        <v>1341</v>
      </c>
      <c r="CC27" s="7" t="s">
        <v>1789</v>
      </c>
      <c r="CD27" s="7" t="s">
        <v>1341</v>
      </c>
      <c r="CE27" s="7" t="s">
        <v>1341</v>
      </c>
      <c r="CF27" s="7" t="s">
        <v>1341</v>
      </c>
      <c r="CG27" s="7" t="s">
        <v>1341</v>
      </c>
      <c r="CH27" s="7" t="s">
        <v>1341</v>
      </c>
      <c r="CI27" s="7" t="s">
        <v>1341</v>
      </c>
      <c r="CJ27" s="7" t="s">
        <v>1943</v>
      </c>
      <c r="CK27" s="7" t="s">
        <v>1789</v>
      </c>
      <c r="CL27" s="7" t="s">
        <v>1789</v>
      </c>
      <c r="CM27" s="7" t="s">
        <v>1341</v>
      </c>
      <c r="CN27" s="7" t="s">
        <v>1944</v>
      </c>
      <c r="CO27" s="7" t="s">
        <v>1945</v>
      </c>
      <c r="CP27" s="7" t="s">
        <v>1341</v>
      </c>
      <c r="CQ27" s="7" t="s">
        <v>1341</v>
      </c>
      <c r="CR27" s="7" t="s">
        <v>455</v>
      </c>
      <c r="CS27" s="7" t="s">
        <v>1943</v>
      </c>
      <c r="CT27" s="7" t="s">
        <v>1341</v>
      </c>
      <c r="CU27" s="7" t="s">
        <v>1341</v>
      </c>
      <c r="CV27" s="7" t="s">
        <v>1946</v>
      </c>
      <c r="CW27" s="7" t="s">
        <v>1944</v>
      </c>
      <c r="CX27" s="7" t="s">
        <v>1341</v>
      </c>
      <c r="CY27" s="7" t="s">
        <v>1341</v>
      </c>
      <c r="CZ27" s="7" t="s">
        <v>1341</v>
      </c>
      <c r="DA27" s="7" t="s">
        <v>1341</v>
      </c>
      <c r="DB27" s="7" t="s">
        <v>1947</v>
      </c>
      <c r="DC27" s="7" t="s">
        <v>1341</v>
      </c>
      <c r="DD27" s="7" t="s">
        <v>1920</v>
      </c>
      <c r="DE27" s="7" t="s">
        <v>1934</v>
      </c>
      <c r="DF27" s="7" t="s">
        <v>1341</v>
      </c>
      <c r="DG27" s="7" t="s">
        <v>1341</v>
      </c>
      <c r="DH27" s="7" t="s">
        <v>1948</v>
      </c>
      <c r="DI27" s="7" t="s">
        <v>1341</v>
      </c>
      <c r="DJ27" s="7" t="s">
        <v>1341</v>
      </c>
      <c r="DK27" s="7"/>
      <c r="DL27" s="7" t="s">
        <v>1341</v>
      </c>
      <c r="DM27" s="7" t="s">
        <v>1920</v>
      </c>
      <c r="DN27" s="7" t="s">
        <v>1341</v>
      </c>
      <c r="DO27" s="7" t="s">
        <v>1341</v>
      </c>
      <c r="DP27" s="7" t="s">
        <v>1949</v>
      </c>
      <c r="DQ27" s="7" t="s">
        <v>1341</v>
      </c>
      <c r="DR27" s="7" t="s">
        <v>1341</v>
      </c>
      <c r="DS27" s="7" t="s">
        <v>1341</v>
      </c>
      <c r="DT27" s="7" t="s">
        <v>1341</v>
      </c>
      <c r="DU27" s="7" t="s">
        <v>1341</v>
      </c>
      <c r="DV27" s="7" t="s">
        <v>1341</v>
      </c>
      <c r="DW27" s="7" t="s">
        <v>1341</v>
      </c>
      <c r="DX27" s="7" t="s">
        <v>1341</v>
      </c>
      <c r="DY27" s="7" t="s">
        <v>1341</v>
      </c>
      <c r="DZ27" s="7" t="s">
        <v>1341</v>
      </c>
      <c r="EA27" s="7" t="s">
        <v>1341</v>
      </c>
      <c r="EB27" s="7" t="s">
        <v>1341</v>
      </c>
      <c r="EC27" s="7" t="s">
        <v>1341</v>
      </c>
      <c r="ED27" s="7" t="s">
        <v>1341</v>
      </c>
      <c r="EE27" s="7" t="s">
        <v>1950</v>
      </c>
      <c r="EF27" s="7" t="s">
        <v>1341</v>
      </c>
      <c r="EG27" s="7" t="s">
        <v>1341</v>
      </c>
      <c r="EH27" s="7" t="s">
        <v>1341</v>
      </c>
      <c r="EI27" s="7" t="s">
        <v>1341</v>
      </c>
      <c r="EJ27" s="7" t="s">
        <v>1111</v>
      </c>
      <c r="EK27" s="7" t="s">
        <v>1341</v>
      </c>
      <c r="EL27" s="7" t="s">
        <v>1341</v>
      </c>
      <c r="EM27" s="7" t="s">
        <v>1341</v>
      </c>
      <c r="EN27" s="7" t="s">
        <v>1950</v>
      </c>
      <c r="EO27" s="7" t="s">
        <v>1341</v>
      </c>
      <c r="EP27" s="7" t="s">
        <v>1341</v>
      </c>
      <c r="EQ27" s="7" t="s">
        <v>1341</v>
      </c>
      <c r="ER27" s="7" t="s">
        <v>1341</v>
      </c>
      <c r="ES27" s="7" t="s">
        <v>1341</v>
      </c>
    </row>
    <row r="28" spans="1:151">
      <c r="A28" t="s">
        <v>118</v>
      </c>
      <c r="F28" t="s">
        <v>1951</v>
      </c>
      <c r="AG28" s="8" t="s">
        <v>1952</v>
      </c>
      <c r="AI28" s="11" t="s">
        <v>1953</v>
      </c>
      <c r="AQ28" s="7" t="s">
        <v>1928</v>
      </c>
      <c r="AR28" s="7" t="s">
        <v>1341</v>
      </c>
      <c r="AS28" s="7" t="s">
        <v>1341</v>
      </c>
      <c r="AT28" s="7" t="s">
        <v>1954</v>
      </c>
      <c r="AU28" s="7" t="s">
        <v>1341</v>
      </c>
      <c r="AV28" s="7" t="s">
        <v>1341</v>
      </c>
      <c r="AW28" s="7" t="s">
        <v>1341</v>
      </c>
      <c r="AX28" s="7" t="s">
        <v>1341</v>
      </c>
      <c r="AY28" s="7" t="s">
        <v>1847</v>
      </c>
      <c r="AZ28" s="7" t="s">
        <v>1955</v>
      </c>
      <c r="BA28" s="7" t="s">
        <v>1341</v>
      </c>
      <c r="BB28" s="7" t="s">
        <v>1341</v>
      </c>
      <c r="BC28" s="7" t="s">
        <v>1954</v>
      </c>
      <c r="BD28" s="7" t="s">
        <v>1341</v>
      </c>
      <c r="BE28" s="7" t="s">
        <v>1341</v>
      </c>
      <c r="BF28" s="7"/>
      <c r="BG28" s="7" t="s">
        <v>1579</v>
      </c>
      <c r="BH28" s="7" t="s">
        <v>1847</v>
      </c>
      <c r="BI28" s="7" t="s">
        <v>1341</v>
      </c>
      <c r="BJ28" s="7" t="s">
        <v>1341</v>
      </c>
      <c r="BK28" s="7" t="s">
        <v>1341</v>
      </c>
      <c r="BL28" s="7" t="s">
        <v>1341</v>
      </c>
      <c r="BM28" s="7" t="s">
        <v>1341</v>
      </c>
      <c r="BN28" s="7" t="s">
        <v>1341</v>
      </c>
      <c r="BO28" s="7" t="s">
        <v>1956</v>
      </c>
      <c r="BP28" s="7" t="s">
        <v>1341</v>
      </c>
      <c r="BQ28" s="7" t="s">
        <v>1341</v>
      </c>
      <c r="BR28" s="7" t="s">
        <v>1341</v>
      </c>
      <c r="BS28" s="7" t="s">
        <v>1341</v>
      </c>
      <c r="BT28" s="7" t="s">
        <v>1341</v>
      </c>
      <c r="BU28" s="7" t="s">
        <v>1341</v>
      </c>
      <c r="BV28" s="7" t="s">
        <v>1341</v>
      </c>
      <c r="BW28" s="7" t="s">
        <v>1068</v>
      </c>
      <c r="BX28" s="7" t="s">
        <v>1956</v>
      </c>
      <c r="BY28" s="7" t="s">
        <v>1341</v>
      </c>
      <c r="BZ28" s="7" t="s">
        <v>1341</v>
      </c>
      <c r="CA28" s="7" t="s">
        <v>1341</v>
      </c>
      <c r="CB28" s="7" t="s">
        <v>1341</v>
      </c>
      <c r="CC28" s="7" t="s">
        <v>1827</v>
      </c>
      <c r="CD28" s="7" t="s">
        <v>1341</v>
      </c>
      <c r="CE28" s="7" t="s">
        <v>1341</v>
      </c>
      <c r="CF28" s="7" t="s">
        <v>1341</v>
      </c>
      <c r="CG28" s="7" t="s">
        <v>1341</v>
      </c>
      <c r="CH28" s="7" t="s">
        <v>1341</v>
      </c>
      <c r="CI28" s="7" t="s">
        <v>1341</v>
      </c>
      <c r="CJ28" s="7" t="s">
        <v>1957</v>
      </c>
      <c r="CK28" s="7" t="s">
        <v>449</v>
      </c>
      <c r="CL28" s="7" t="s">
        <v>1827</v>
      </c>
      <c r="CM28" s="7" t="s">
        <v>1341</v>
      </c>
      <c r="CN28" s="7" t="s">
        <v>1935</v>
      </c>
      <c r="CO28" s="7" t="s">
        <v>1958</v>
      </c>
      <c r="CP28" s="7" t="s">
        <v>1341</v>
      </c>
      <c r="CQ28" s="7" t="s">
        <v>1341</v>
      </c>
      <c r="CR28" s="7" t="s">
        <v>1276</v>
      </c>
      <c r="CS28" s="7" t="s">
        <v>1957</v>
      </c>
      <c r="CT28" s="7" t="s">
        <v>1341</v>
      </c>
      <c r="CU28" s="7" t="s">
        <v>1341</v>
      </c>
      <c r="CV28" s="7" t="s">
        <v>1959</v>
      </c>
      <c r="CW28" s="7" t="s">
        <v>1935</v>
      </c>
      <c r="CX28" s="7" t="s">
        <v>1341</v>
      </c>
      <c r="CY28" s="7" t="s">
        <v>1341</v>
      </c>
      <c r="CZ28" s="7" t="s">
        <v>1341</v>
      </c>
      <c r="DA28" s="7" t="s">
        <v>1341</v>
      </c>
      <c r="DB28" s="7" t="s">
        <v>1960</v>
      </c>
      <c r="DC28" s="7" t="s">
        <v>1341</v>
      </c>
      <c r="DD28" s="7" t="s">
        <v>1937</v>
      </c>
      <c r="DE28" s="7" t="s">
        <v>1946</v>
      </c>
      <c r="DF28" s="7" t="s">
        <v>1341</v>
      </c>
      <c r="DG28" s="7" t="s">
        <v>1341</v>
      </c>
      <c r="DH28" s="7" t="s">
        <v>1961</v>
      </c>
      <c r="DI28" s="7" t="s">
        <v>1341</v>
      </c>
      <c r="DJ28" s="7" t="s">
        <v>1341</v>
      </c>
      <c r="DK28" s="7"/>
      <c r="DL28" s="7" t="s">
        <v>1341</v>
      </c>
      <c r="DM28" s="7" t="s">
        <v>1937</v>
      </c>
      <c r="DN28" s="7" t="s">
        <v>1341</v>
      </c>
      <c r="DO28" s="7" t="s">
        <v>1341</v>
      </c>
      <c r="DP28" s="7" t="s">
        <v>1962</v>
      </c>
      <c r="DQ28" s="7" t="s">
        <v>1341</v>
      </c>
      <c r="DR28" s="7" t="s">
        <v>1341</v>
      </c>
      <c r="DS28" s="7" t="s">
        <v>1341</v>
      </c>
      <c r="DT28" s="7" t="s">
        <v>1341</v>
      </c>
      <c r="DU28" s="7" t="s">
        <v>1341</v>
      </c>
      <c r="DV28" s="7" t="s">
        <v>1341</v>
      </c>
      <c r="DW28" s="7" t="s">
        <v>1341</v>
      </c>
      <c r="DX28" s="7" t="s">
        <v>1341</v>
      </c>
      <c r="DY28" s="7" t="s">
        <v>1341</v>
      </c>
      <c r="DZ28" s="7" t="s">
        <v>1341</v>
      </c>
      <c r="EA28" s="7" t="s">
        <v>1341</v>
      </c>
      <c r="EB28" s="7" t="s">
        <v>1341</v>
      </c>
      <c r="EC28" s="7" t="s">
        <v>1341</v>
      </c>
      <c r="ED28" s="7" t="s">
        <v>1341</v>
      </c>
      <c r="EE28" s="7" t="s">
        <v>1801</v>
      </c>
      <c r="EF28" s="7" t="s">
        <v>1341</v>
      </c>
      <c r="EG28" s="7" t="s">
        <v>1341</v>
      </c>
      <c r="EH28" s="7" t="s">
        <v>1341</v>
      </c>
      <c r="EI28" s="7" t="s">
        <v>1341</v>
      </c>
      <c r="EJ28" s="7" t="s">
        <v>1799</v>
      </c>
      <c r="EK28" s="7" t="s">
        <v>1341</v>
      </c>
      <c r="EL28" s="7" t="s">
        <v>1341</v>
      </c>
      <c r="EM28" s="7" t="s">
        <v>1341</v>
      </c>
      <c r="EN28" s="7" t="s">
        <v>1801</v>
      </c>
      <c r="EO28" s="7" t="s">
        <v>1341</v>
      </c>
      <c r="EP28" s="7" t="s">
        <v>1341</v>
      </c>
      <c r="EQ28" s="7" t="s">
        <v>1341</v>
      </c>
      <c r="ER28" s="7" t="s">
        <v>1341</v>
      </c>
      <c r="ES28" s="7" t="s">
        <v>1341</v>
      </c>
    </row>
    <row r="29" spans="1:151">
      <c r="A29" t="s">
        <v>119</v>
      </c>
      <c r="F29" t="s">
        <v>1963</v>
      </c>
      <c r="AI29" s="11" t="s">
        <v>1964</v>
      </c>
      <c r="AQ29" s="7" t="s">
        <v>1942</v>
      </c>
      <c r="AR29" s="7" t="s">
        <v>1341</v>
      </c>
      <c r="AS29" s="7" t="s">
        <v>1341</v>
      </c>
      <c r="AT29" s="7" t="s">
        <v>1965</v>
      </c>
      <c r="AU29" s="7" t="s">
        <v>1341</v>
      </c>
      <c r="AV29" s="7" t="s">
        <v>1341</v>
      </c>
      <c r="AW29" s="7" t="s">
        <v>1341</v>
      </c>
      <c r="AX29" s="7" t="s">
        <v>1341</v>
      </c>
      <c r="AY29" s="7" t="s">
        <v>1341</v>
      </c>
      <c r="AZ29" s="7" t="s">
        <v>1966</v>
      </c>
      <c r="BA29" s="7" t="s">
        <v>1341</v>
      </c>
      <c r="BB29" s="7" t="s">
        <v>1341</v>
      </c>
      <c r="BC29" s="7" t="s">
        <v>1965</v>
      </c>
      <c r="BD29" s="7" t="s">
        <v>1341</v>
      </c>
      <c r="BE29" s="7" t="s">
        <v>1341</v>
      </c>
      <c r="BF29" s="7"/>
      <c r="BG29" s="7"/>
      <c r="BH29" s="7" t="s">
        <v>1341</v>
      </c>
      <c r="BI29" s="7" t="s">
        <v>1341</v>
      </c>
      <c r="BJ29" s="7" t="s">
        <v>1341</v>
      </c>
      <c r="BK29" s="7" t="s">
        <v>1341</v>
      </c>
      <c r="BL29" s="7" t="s">
        <v>1341</v>
      </c>
      <c r="BM29" s="7" t="s">
        <v>1341</v>
      </c>
      <c r="BN29" s="7" t="s">
        <v>1341</v>
      </c>
      <c r="BO29" s="7" t="s">
        <v>1967</v>
      </c>
      <c r="BP29" s="7" t="s">
        <v>1341</v>
      </c>
      <c r="BQ29" s="7" t="s">
        <v>1341</v>
      </c>
      <c r="BR29" s="7" t="s">
        <v>1341</v>
      </c>
      <c r="BS29" s="7" t="s">
        <v>1341</v>
      </c>
      <c r="BT29" s="7" t="s">
        <v>1341</v>
      </c>
      <c r="BU29" s="7" t="s">
        <v>1341</v>
      </c>
      <c r="BV29" s="7" t="s">
        <v>1341</v>
      </c>
      <c r="BW29" s="7" t="s">
        <v>1173</v>
      </c>
      <c r="BX29" s="7" t="s">
        <v>1967</v>
      </c>
      <c r="BY29" s="7" t="s">
        <v>1341</v>
      </c>
      <c r="BZ29" s="7" t="s">
        <v>1341</v>
      </c>
      <c r="CA29" s="7" t="s">
        <v>1341</v>
      </c>
      <c r="CB29" s="7" t="s">
        <v>1341</v>
      </c>
      <c r="CC29" s="7" t="s">
        <v>1855</v>
      </c>
      <c r="CD29" s="7" t="s">
        <v>1341</v>
      </c>
      <c r="CE29" s="7" t="s">
        <v>1341</v>
      </c>
      <c r="CF29" s="7" t="s">
        <v>1341</v>
      </c>
      <c r="CG29" s="7" t="s">
        <v>1341</v>
      </c>
      <c r="CH29" s="7" t="s">
        <v>1341</v>
      </c>
      <c r="CI29" s="7" t="s">
        <v>1341</v>
      </c>
      <c r="CJ29" s="7" t="s">
        <v>1341</v>
      </c>
      <c r="CK29" s="7" t="s">
        <v>1968</v>
      </c>
      <c r="CL29" s="7" t="s">
        <v>1855</v>
      </c>
      <c r="CM29" s="7" t="s">
        <v>1341</v>
      </c>
      <c r="CN29" s="7" t="s">
        <v>1947</v>
      </c>
      <c r="CO29" s="7" t="s">
        <v>1915</v>
      </c>
      <c r="CP29" s="7" t="s">
        <v>1341</v>
      </c>
      <c r="CQ29" s="7" t="s">
        <v>1341</v>
      </c>
      <c r="CR29" s="7" t="s">
        <v>1341</v>
      </c>
      <c r="CS29" s="7" t="s">
        <v>1341</v>
      </c>
      <c r="CT29" s="7" t="s">
        <v>1341</v>
      </c>
      <c r="CU29" s="7" t="s">
        <v>1341</v>
      </c>
      <c r="CV29" s="7" t="s">
        <v>1883</v>
      </c>
      <c r="CW29" s="7" t="s">
        <v>1947</v>
      </c>
      <c r="CX29" s="7" t="s">
        <v>1341</v>
      </c>
      <c r="CY29" s="7" t="s">
        <v>1341</v>
      </c>
      <c r="CZ29" s="7" t="s">
        <v>1341</v>
      </c>
      <c r="DA29" s="7" t="s">
        <v>1341</v>
      </c>
      <c r="DB29" s="7" t="s">
        <v>1969</v>
      </c>
      <c r="DC29" s="7" t="s">
        <v>1341</v>
      </c>
      <c r="DD29" s="7" t="s">
        <v>1949</v>
      </c>
      <c r="DE29" s="7" t="s">
        <v>1959</v>
      </c>
      <c r="DF29" s="7" t="s">
        <v>1341</v>
      </c>
      <c r="DG29" s="7" t="s">
        <v>1341</v>
      </c>
      <c r="DH29" s="7" t="s">
        <v>1970</v>
      </c>
      <c r="DI29" s="7" t="s">
        <v>1341</v>
      </c>
      <c r="DJ29" s="7" t="s">
        <v>1341</v>
      </c>
      <c r="DK29" s="7"/>
      <c r="DL29" s="7" t="s">
        <v>1341</v>
      </c>
      <c r="DM29" s="7" t="s">
        <v>1949</v>
      </c>
      <c r="DN29" s="7" t="s">
        <v>1341</v>
      </c>
      <c r="DO29" s="7" t="s">
        <v>1341</v>
      </c>
      <c r="DP29" s="7" t="s">
        <v>1971</v>
      </c>
      <c r="DQ29" s="7" t="s">
        <v>1341</v>
      </c>
      <c r="DR29" s="7" t="s">
        <v>1341</v>
      </c>
      <c r="DS29" s="7" t="s">
        <v>1341</v>
      </c>
      <c r="DT29" s="7" t="s">
        <v>1341</v>
      </c>
      <c r="DU29" s="7" t="s">
        <v>1341</v>
      </c>
      <c r="DV29" s="7" t="s">
        <v>1341</v>
      </c>
      <c r="DW29" s="7" t="s">
        <v>1341</v>
      </c>
      <c r="DX29" s="7" t="s">
        <v>1341</v>
      </c>
      <c r="DY29" s="7" t="s">
        <v>1341</v>
      </c>
      <c r="DZ29" s="7" t="s">
        <v>1341</v>
      </c>
      <c r="EA29" s="7" t="s">
        <v>1341</v>
      </c>
      <c r="EB29" s="7" t="s">
        <v>1341</v>
      </c>
      <c r="EC29" s="7" t="s">
        <v>1341</v>
      </c>
      <c r="ED29" s="7" t="s">
        <v>1341</v>
      </c>
      <c r="EE29" s="7" t="s">
        <v>1922</v>
      </c>
      <c r="EF29" s="7" t="s">
        <v>1341</v>
      </c>
      <c r="EG29" s="7" t="s">
        <v>1341</v>
      </c>
      <c r="EH29" s="7" t="s">
        <v>1341</v>
      </c>
      <c r="EI29" s="7" t="s">
        <v>1341</v>
      </c>
      <c r="EJ29" s="7" t="s">
        <v>1972</v>
      </c>
      <c r="EK29" s="7" t="s">
        <v>1341</v>
      </c>
      <c r="EL29" s="7" t="s">
        <v>1341</v>
      </c>
      <c r="EM29" s="7" t="s">
        <v>1341</v>
      </c>
      <c r="EN29" s="7" t="s">
        <v>1922</v>
      </c>
      <c r="EO29" s="7" t="s">
        <v>1341</v>
      </c>
      <c r="EP29" s="7" t="s">
        <v>1341</v>
      </c>
      <c r="EQ29" s="7" t="s">
        <v>1341</v>
      </c>
      <c r="ER29" s="7" t="s">
        <v>1341</v>
      </c>
      <c r="ES29" s="7" t="s">
        <v>1341</v>
      </c>
    </row>
    <row r="30" spans="1:151">
      <c r="A30" t="s">
        <v>120</v>
      </c>
      <c r="F30" t="s">
        <v>1973</v>
      </c>
      <c r="AI30" s="11" t="s">
        <v>1974</v>
      </c>
      <c r="AQ30" s="7" t="s">
        <v>1955</v>
      </c>
      <c r="AR30" s="7" t="s">
        <v>1341</v>
      </c>
      <c r="AS30" s="7" t="s">
        <v>1341</v>
      </c>
      <c r="AT30" s="7" t="s">
        <v>1975</v>
      </c>
      <c r="AU30" s="7" t="s">
        <v>1341</v>
      </c>
      <c r="AV30" s="7" t="s">
        <v>1341</v>
      </c>
      <c r="AW30" s="7" t="s">
        <v>1341</v>
      </c>
      <c r="AX30" s="7" t="s">
        <v>1341</v>
      </c>
      <c r="AY30" s="7" t="s">
        <v>1341</v>
      </c>
      <c r="AZ30" s="7" t="s">
        <v>1955</v>
      </c>
      <c r="BA30" s="7" t="s">
        <v>1341</v>
      </c>
      <c r="BB30" s="7" t="s">
        <v>1341</v>
      </c>
      <c r="BC30" s="7" t="s">
        <v>1975</v>
      </c>
      <c r="BD30" s="7" t="s">
        <v>1341</v>
      </c>
      <c r="BE30" s="7" t="s">
        <v>1341</v>
      </c>
      <c r="BF30" s="7"/>
      <c r="BG30" s="7" t="s">
        <v>1341</v>
      </c>
      <c r="BH30" s="7" t="s">
        <v>1341</v>
      </c>
      <c r="BI30" s="7" t="s">
        <v>1341</v>
      </c>
      <c r="BJ30" s="7" t="s">
        <v>1341</v>
      </c>
      <c r="BK30" s="7" t="s">
        <v>1341</v>
      </c>
      <c r="BL30" s="7" t="s">
        <v>1341</v>
      </c>
      <c r="BM30" s="7" t="s">
        <v>1341</v>
      </c>
      <c r="BN30" s="7" t="s">
        <v>1341</v>
      </c>
      <c r="BO30" s="7" t="s">
        <v>1341</v>
      </c>
      <c r="BP30" s="7" t="s">
        <v>1341</v>
      </c>
      <c r="BQ30" s="7" t="s">
        <v>1341</v>
      </c>
      <c r="BR30" s="7" t="s">
        <v>1341</v>
      </c>
      <c r="BS30" s="7" t="s">
        <v>1341</v>
      </c>
      <c r="BT30" s="7" t="s">
        <v>1341</v>
      </c>
      <c r="BU30" s="7" t="s">
        <v>1341</v>
      </c>
      <c r="BV30" s="7" t="s">
        <v>1341</v>
      </c>
      <c r="BW30" s="7"/>
      <c r="BX30" s="7" t="s">
        <v>1341</v>
      </c>
      <c r="BY30" s="7" t="s">
        <v>1341</v>
      </c>
      <c r="BZ30" s="7" t="s">
        <v>1341</v>
      </c>
      <c r="CA30" s="7" t="s">
        <v>1341</v>
      </c>
      <c r="CB30" s="7" t="s">
        <v>1341</v>
      </c>
      <c r="CC30" s="7" t="s">
        <v>1876</v>
      </c>
      <c r="CD30" s="7" t="s">
        <v>1341</v>
      </c>
      <c r="CE30" s="7" t="s">
        <v>1341</v>
      </c>
      <c r="CF30" s="7" t="s">
        <v>1341</v>
      </c>
      <c r="CG30" s="7" t="s">
        <v>1341</v>
      </c>
      <c r="CH30" s="7" t="s">
        <v>1341</v>
      </c>
      <c r="CI30" s="7" t="s">
        <v>1341</v>
      </c>
      <c r="CJ30" s="7" t="s">
        <v>1341</v>
      </c>
      <c r="CK30" s="7" t="s">
        <v>1898</v>
      </c>
      <c r="CL30" s="7" t="s">
        <v>1876</v>
      </c>
      <c r="CM30" s="7" t="s">
        <v>1341</v>
      </c>
      <c r="CN30" s="7" t="s">
        <v>1960</v>
      </c>
      <c r="CO30" s="7" t="s">
        <v>1976</v>
      </c>
      <c r="CP30" s="7" t="s">
        <v>1341</v>
      </c>
      <c r="CQ30" s="7" t="s">
        <v>1341</v>
      </c>
      <c r="CR30" s="7" t="s">
        <v>1341</v>
      </c>
      <c r="CS30" s="7" t="s">
        <v>1341</v>
      </c>
      <c r="CT30" s="7" t="s">
        <v>1341</v>
      </c>
      <c r="CU30" s="7" t="s">
        <v>1341</v>
      </c>
      <c r="CV30" s="7" t="s">
        <v>1901</v>
      </c>
      <c r="CW30" s="7" t="s">
        <v>1960</v>
      </c>
      <c r="CX30" s="7" t="s">
        <v>1341</v>
      </c>
      <c r="CY30" s="7" t="s">
        <v>1341</v>
      </c>
      <c r="CZ30" s="7" t="s">
        <v>1341</v>
      </c>
      <c r="DA30" s="7" t="s">
        <v>1341</v>
      </c>
      <c r="DB30" s="7" t="s">
        <v>1977</v>
      </c>
      <c r="DC30" s="7" t="s">
        <v>1341</v>
      </c>
      <c r="DD30" s="7" t="s">
        <v>1962</v>
      </c>
      <c r="DE30" s="7" t="s">
        <v>1883</v>
      </c>
      <c r="DF30" s="7" t="s">
        <v>1341</v>
      </c>
      <c r="DG30" s="7" t="s">
        <v>1341</v>
      </c>
      <c r="DH30" s="7" t="s">
        <v>1978</v>
      </c>
      <c r="DI30" s="7" t="s">
        <v>1341</v>
      </c>
      <c r="DJ30" s="7" t="s">
        <v>1341</v>
      </c>
      <c r="DK30" s="7"/>
      <c r="DL30" s="7" t="s">
        <v>1341</v>
      </c>
      <c r="DM30" s="7" t="s">
        <v>1962</v>
      </c>
      <c r="DN30" s="7" t="s">
        <v>1341</v>
      </c>
      <c r="DO30" s="7" t="s">
        <v>1341</v>
      </c>
      <c r="DP30" s="7" t="s">
        <v>1979</v>
      </c>
      <c r="DQ30" s="7" t="s">
        <v>1341</v>
      </c>
      <c r="DR30" s="7" t="s">
        <v>1341</v>
      </c>
      <c r="DS30" s="7" t="s">
        <v>1341</v>
      </c>
      <c r="DT30" s="7" t="s">
        <v>1341</v>
      </c>
      <c r="DU30" s="7" t="s">
        <v>1341</v>
      </c>
      <c r="DV30" s="7" t="s">
        <v>1341</v>
      </c>
      <c r="DW30" s="7" t="s">
        <v>1341</v>
      </c>
      <c r="DX30" s="7" t="s">
        <v>1341</v>
      </c>
      <c r="DY30" s="7" t="s">
        <v>1341</v>
      </c>
      <c r="DZ30" s="7" t="s">
        <v>1341</v>
      </c>
      <c r="EA30" s="7" t="s">
        <v>1341</v>
      </c>
      <c r="EB30" s="7" t="s">
        <v>1341</v>
      </c>
      <c r="EC30" s="7" t="s">
        <v>1341</v>
      </c>
      <c r="ED30" s="7" t="s">
        <v>1341</v>
      </c>
      <c r="EE30" s="7" t="s">
        <v>1837</v>
      </c>
      <c r="EF30" s="7" t="s">
        <v>1341</v>
      </c>
      <c r="EG30" s="7" t="s">
        <v>1341</v>
      </c>
      <c r="EH30" s="7" t="s">
        <v>1341</v>
      </c>
      <c r="EI30" s="7" t="s">
        <v>1341</v>
      </c>
      <c r="EJ30" s="7" t="s">
        <v>1980</v>
      </c>
      <c r="EK30" s="7" t="s">
        <v>1341</v>
      </c>
      <c r="EL30" s="7" t="s">
        <v>1341</v>
      </c>
      <c r="EM30" s="7" t="s">
        <v>1341</v>
      </c>
      <c r="EN30" s="7" t="s">
        <v>1837</v>
      </c>
      <c r="EO30" s="7" t="s">
        <v>1341</v>
      </c>
      <c r="EP30" s="7" t="s">
        <v>1341</v>
      </c>
      <c r="EQ30" s="7" t="s">
        <v>1341</v>
      </c>
      <c r="ER30" s="7" t="s">
        <v>1341</v>
      </c>
      <c r="ES30" s="7" t="s">
        <v>1341</v>
      </c>
    </row>
    <row r="31" spans="1:151">
      <c r="A31" t="s">
        <v>121</v>
      </c>
      <c r="F31" t="s">
        <v>1981</v>
      </c>
      <c r="AI31" s="11" t="s">
        <v>1982</v>
      </c>
      <c r="AQ31" s="7" t="s">
        <v>1966</v>
      </c>
      <c r="AR31" s="7" t="s">
        <v>1341</v>
      </c>
      <c r="AS31" s="7" t="s">
        <v>1341</v>
      </c>
      <c r="AT31" s="7" t="s">
        <v>1983</v>
      </c>
      <c r="AU31" s="7" t="s">
        <v>1341</v>
      </c>
      <c r="AV31" s="7" t="s">
        <v>1341</v>
      </c>
      <c r="AW31" s="7" t="s">
        <v>1341</v>
      </c>
      <c r="AX31" s="7" t="s">
        <v>1341</v>
      </c>
      <c r="AY31" s="7" t="s">
        <v>1341</v>
      </c>
      <c r="AZ31" s="7" t="s">
        <v>1966</v>
      </c>
      <c r="BA31" s="7" t="s">
        <v>1341</v>
      </c>
      <c r="BB31" s="7" t="s">
        <v>1341</v>
      </c>
      <c r="BC31" s="7" t="s">
        <v>1983</v>
      </c>
      <c r="BD31" s="7" t="s">
        <v>1341</v>
      </c>
      <c r="BE31" s="7" t="s">
        <v>1341</v>
      </c>
      <c r="BF31" s="7"/>
      <c r="BG31" s="7" t="s">
        <v>1341</v>
      </c>
      <c r="BH31" s="7"/>
      <c r="BI31" s="7" t="s">
        <v>1341</v>
      </c>
      <c r="BJ31" s="7" t="s">
        <v>1341</v>
      </c>
      <c r="BK31" s="7" t="s">
        <v>1341</v>
      </c>
      <c r="BL31" s="7" t="s">
        <v>1341</v>
      </c>
      <c r="BM31" s="7" t="s">
        <v>1341</v>
      </c>
      <c r="BN31" s="7" t="s">
        <v>1341</v>
      </c>
      <c r="BO31" s="7" t="s">
        <v>1341</v>
      </c>
      <c r="BP31" s="7" t="s">
        <v>1341</v>
      </c>
      <c r="BQ31" s="7" t="s">
        <v>1341</v>
      </c>
      <c r="BR31" s="7" t="s">
        <v>1341</v>
      </c>
      <c r="BS31" s="7" t="s">
        <v>1341</v>
      </c>
      <c r="BT31" s="7" t="s">
        <v>1341</v>
      </c>
      <c r="BU31" s="7" t="s">
        <v>1341</v>
      </c>
      <c r="BV31" s="7" t="s">
        <v>1341</v>
      </c>
      <c r="BW31" s="7" t="s">
        <v>1341</v>
      </c>
      <c r="BX31" s="7" t="s">
        <v>1341</v>
      </c>
      <c r="BY31" s="7" t="s">
        <v>1341</v>
      </c>
      <c r="BZ31" s="7" t="s">
        <v>1341</v>
      </c>
      <c r="CA31" s="7" t="s">
        <v>1341</v>
      </c>
      <c r="CB31" s="7" t="s">
        <v>1341</v>
      </c>
      <c r="CC31" s="7" t="s">
        <v>1898</v>
      </c>
      <c r="CD31" s="7" t="s">
        <v>1341</v>
      </c>
      <c r="CE31" s="7"/>
      <c r="CF31" s="7" t="s">
        <v>1341</v>
      </c>
      <c r="CG31" s="7" t="s">
        <v>1341</v>
      </c>
      <c r="CH31" s="7" t="s">
        <v>1341</v>
      </c>
      <c r="CI31" s="7" t="s">
        <v>1341</v>
      </c>
      <c r="CJ31" s="7" t="s">
        <v>1341</v>
      </c>
      <c r="CK31" s="7" t="s">
        <v>1916</v>
      </c>
      <c r="CL31" s="7" t="s">
        <v>1898</v>
      </c>
      <c r="CM31" s="7" t="s">
        <v>1341</v>
      </c>
      <c r="CN31" s="7" t="s">
        <v>1969</v>
      </c>
      <c r="CO31" s="7" t="s">
        <v>1984</v>
      </c>
      <c r="CP31" s="7" t="s">
        <v>1341</v>
      </c>
      <c r="CQ31" s="7" t="s">
        <v>1341</v>
      </c>
      <c r="CR31" s="7" t="s">
        <v>1341</v>
      </c>
      <c r="CS31" s="7" t="s">
        <v>1341</v>
      </c>
      <c r="CT31" s="7" t="s">
        <v>1341</v>
      </c>
      <c r="CU31" s="7" t="s">
        <v>1341</v>
      </c>
      <c r="CV31" s="7" t="s">
        <v>1919</v>
      </c>
      <c r="CW31" s="7" t="s">
        <v>1969</v>
      </c>
      <c r="CX31" s="7" t="s">
        <v>1341</v>
      </c>
      <c r="CY31" s="7" t="s">
        <v>1341</v>
      </c>
      <c r="CZ31" s="7" t="s">
        <v>1341</v>
      </c>
      <c r="DA31" s="7" t="s">
        <v>1341</v>
      </c>
      <c r="DB31" s="7" t="s">
        <v>1985</v>
      </c>
      <c r="DC31" s="7" t="s">
        <v>1341</v>
      </c>
      <c r="DD31" s="7" t="s">
        <v>1971</v>
      </c>
      <c r="DE31" s="7" t="s">
        <v>1901</v>
      </c>
      <c r="DF31" s="7" t="s">
        <v>1341</v>
      </c>
      <c r="DG31" s="7" t="s">
        <v>1341</v>
      </c>
      <c r="DH31" s="7" t="s">
        <v>1664</v>
      </c>
      <c r="DI31" s="7" t="s">
        <v>1341</v>
      </c>
      <c r="DJ31" s="7" t="s">
        <v>1341</v>
      </c>
      <c r="DK31" s="7"/>
      <c r="DL31" s="7" t="s">
        <v>1341</v>
      </c>
      <c r="DM31" s="7" t="s">
        <v>1971</v>
      </c>
      <c r="DN31" s="7" t="s">
        <v>1341</v>
      </c>
      <c r="DO31" s="7" t="s">
        <v>1341</v>
      </c>
      <c r="DP31" s="7" t="s">
        <v>1986</v>
      </c>
      <c r="DQ31" s="7" t="s">
        <v>1341</v>
      </c>
      <c r="DR31" s="7" t="s">
        <v>1341</v>
      </c>
      <c r="DS31" s="7" t="s">
        <v>1341</v>
      </c>
      <c r="DT31" s="7" t="s">
        <v>1341</v>
      </c>
      <c r="DU31" s="7" t="s">
        <v>1341</v>
      </c>
      <c r="DV31" s="7" t="s">
        <v>1341</v>
      </c>
      <c r="DW31" s="7" t="s">
        <v>1341</v>
      </c>
      <c r="DX31" s="7" t="s">
        <v>1341</v>
      </c>
      <c r="DY31" s="7" t="s">
        <v>1341</v>
      </c>
      <c r="DZ31" s="7" t="s">
        <v>1341</v>
      </c>
      <c r="EA31" s="7" t="s">
        <v>1341</v>
      </c>
      <c r="EB31" s="7" t="s">
        <v>1341</v>
      </c>
      <c r="EC31" s="7" t="s">
        <v>1341</v>
      </c>
      <c r="ED31" s="7" t="s">
        <v>1341</v>
      </c>
      <c r="EE31" s="7" t="s">
        <v>1861</v>
      </c>
      <c r="EF31" s="7" t="s">
        <v>1341</v>
      </c>
      <c r="EG31" s="7" t="s">
        <v>1341</v>
      </c>
      <c r="EH31" s="7" t="s">
        <v>1341</v>
      </c>
      <c r="EI31" s="7" t="s">
        <v>1341</v>
      </c>
      <c r="EJ31" s="7" t="s">
        <v>635</v>
      </c>
      <c r="EK31" s="7" t="s">
        <v>1341</v>
      </c>
      <c r="EL31" s="7" t="s">
        <v>1341</v>
      </c>
      <c r="EM31" s="7" t="s">
        <v>1341</v>
      </c>
      <c r="EN31" s="7" t="s">
        <v>1861</v>
      </c>
      <c r="EO31" s="7" t="s">
        <v>1341</v>
      </c>
      <c r="EP31" s="7" t="s">
        <v>1341</v>
      </c>
      <c r="EQ31" s="7" t="s">
        <v>1341</v>
      </c>
      <c r="ER31" s="7" t="s">
        <v>1341</v>
      </c>
      <c r="ES31" s="7" t="s">
        <v>1341</v>
      </c>
    </row>
    <row r="32" spans="1:151">
      <c r="A32" t="s">
        <v>122</v>
      </c>
      <c r="F32" t="s">
        <v>1987</v>
      </c>
      <c r="AI32" s="11" t="s">
        <v>1988</v>
      </c>
      <c r="AQ32" s="7" t="s">
        <v>1341</v>
      </c>
      <c r="AR32" s="7" t="s">
        <v>1341</v>
      </c>
      <c r="AS32" s="7" t="s">
        <v>1341</v>
      </c>
      <c r="AT32" s="7" t="s">
        <v>1989</v>
      </c>
      <c r="AU32" s="7" t="s">
        <v>1341</v>
      </c>
      <c r="AV32" s="7" t="s">
        <v>1341</v>
      </c>
      <c r="AW32" s="7" t="s">
        <v>1341</v>
      </c>
      <c r="AX32" s="7" t="s">
        <v>1341</v>
      </c>
      <c r="AY32" s="7" t="s">
        <v>1341</v>
      </c>
      <c r="AZ32" s="7"/>
      <c r="BA32" s="7" t="s">
        <v>1341</v>
      </c>
      <c r="BB32" s="7" t="s">
        <v>1341</v>
      </c>
      <c r="BC32" s="7" t="s">
        <v>1989</v>
      </c>
      <c r="BD32" s="7" t="s">
        <v>1341</v>
      </c>
      <c r="BE32" s="7" t="s">
        <v>1341</v>
      </c>
      <c r="BF32" s="7"/>
      <c r="BG32" s="7" t="s">
        <v>1341</v>
      </c>
      <c r="BH32" s="7" t="s">
        <v>1341</v>
      </c>
      <c r="BI32" s="7" t="s">
        <v>1341</v>
      </c>
      <c r="BJ32" s="7" t="s">
        <v>1341</v>
      </c>
      <c r="BK32" s="7" t="s">
        <v>1341</v>
      </c>
      <c r="BL32" s="7" t="s">
        <v>1341</v>
      </c>
      <c r="BM32" s="7" t="s">
        <v>1341</v>
      </c>
      <c r="BN32" s="7" t="s">
        <v>1341</v>
      </c>
      <c r="BO32" s="7" t="s">
        <v>1341</v>
      </c>
      <c r="BP32" s="7" t="s">
        <v>1341</v>
      </c>
      <c r="BQ32" s="7" t="s">
        <v>1341</v>
      </c>
      <c r="BR32" s="7" t="s">
        <v>1341</v>
      </c>
      <c r="BS32" s="7" t="s">
        <v>1341</v>
      </c>
      <c r="BT32" s="7" t="s">
        <v>1341</v>
      </c>
      <c r="BU32" s="7" t="s">
        <v>1341</v>
      </c>
      <c r="BV32" s="7" t="s">
        <v>1341</v>
      </c>
      <c r="BW32" s="7" t="s">
        <v>1341</v>
      </c>
      <c r="BX32" s="7" t="s">
        <v>1341</v>
      </c>
      <c r="BY32" s="7" t="s">
        <v>1341</v>
      </c>
      <c r="BZ32" s="7" t="s">
        <v>1341</v>
      </c>
      <c r="CA32" s="7" t="s">
        <v>1341</v>
      </c>
      <c r="CB32" s="7" t="s">
        <v>1341</v>
      </c>
      <c r="CC32" s="7" t="s">
        <v>1916</v>
      </c>
      <c r="CD32" s="7" t="s">
        <v>1341</v>
      </c>
      <c r="CE32" s="7" t="s">
        <v>1341</v>
      </c>
      <c r="CF32" s="7" t="s">
        <v>1341</v>
      </c>
      <c r="CG32" s="7" t="s">
        <v>1341</v>
      </c>
      <c r="CH32" s="7" t="s">
        <v>1341</v>
      </c>
      <c r="CI32" s="7" t="s">
        <v>1341</v>
      </c>
      <c r="CJ32" s="7" t="s">
        <v>1341</v>
      </c>
      <c r="CK32" s="7" t="s">
        <v>1277</v>
      </c>
      <c r="CL32" s="7" t="s">
        <v>1916</v>
      </c>
      <c r="CM32" s="7" t="s">
        <v>1341</v>
      </c>
      <c r="CN32" s="7" t="s">
        <v>1977</v>
      </c>
      <c r="CO32" s="7" t="s">
        <v>1990</v>
      </c>
      <c r="CP32" s="7" t="s">
        <v>1341</v>
      </c>
      <c r="CQ32" s="7" t="s">
        <v>1341</v>
      </c>
      <c r="CR32" s="7" t="s">
        <v>1341</v>
      </c>
      <c r="CS32" s="7" t="s">
        <v>1341</v>
      </c>
      <c r="CT32" s="7" t="s">
        <v>1341</v>
      </c>
      <c r="CU32" s="7" t="s">
        <v>1341</v>
      </c>
      <c r="CV32" s="7" t="s">
        <v>1936</v>
      </c>
      <c r="CW32" s="7" t="s">
        <v>1977</v>
      </c>
      <c r="CX32" s="7" t="s">
        <v>1341</v>
      </c>
      <c r="CY32" s="7" t="s">
        <v>1341</v>
      </c>
      <c r="CZ32" s="7" t="s">
        <v>1341</v>
      </c>
      <c r="DA32" s="7" t="s">
        <v>1341</v>
      </c>
      <c r="DB32" s="7" t="s">
        <v>1991</v>
      </c>
      <c r="DC32" s="7" t="s">
        <v>1341</v>
      </c>
      <c r="DD32" s="7" t="s">
        <v>1979</v>
      </c>
      <c r="DE32" s="7" t="s">
        <v>1919</v>
      </c>
      <c r="DF32" s="7" t="s">
        <v>1341</v>
      </c>
      <c r="DG32" s="7" t="s">
        <v>1341</v>
      </c>
      <c r="DH32" s="7" t="s">
        <v>1096</v>
      </c>
      <c r="DI32" s="7" t="s">
        <v>1341</v>
      </c>
      <c r="DJ32" s="7" t="s">
        <v>1341</v>
      </c>
      <c r="DK32" s="7"/>
      <c r="DL32" s="7" t="s">
        <v>1341</v>
      </c>
      <c r="DM32" s="7" t="s">
        <v>1979</v>
      </c>
      <c r="DN32" s="7" t="s">
        <v>1341</v>
      </c>
      <c r="DO32" s="7" t="s">
        <v>1341</v>
      </c>
      <c r="DP32" s="7" t="s">
        <v>1341</v>
      </c>
      <c r="DQ32" s="7" t="s">
        <v>1341</v>
      </c>
      <c r="DR32" s="7" t="s">
        <v>1341</v>
      </c>
      <c r="DS32" s="7" t="s">
        <v>1341</v>
      </c>
      <c r="DT32" s="7" t="s">
        <v>1341</v>
      </c>
      <c r="DU32" s="7" t="s">
        <v>1341</v>
      </c>
      <c r="DV32" s="7" t="s">
        <v>1341</v>
      </c>
      <c r="DW32" s="7" t="s">
        <v>1341</v>
      </c>
      <c r="DX32" s="7" t="s">
        <v>1341</v>
      </c>
      <c r="DY32" s="7" t="s">
        <v>1341</v>
      </c>
      <c r="DZ32" s="7" t="s">
        <v>1341</v>
      </c>
      <c r="EA32" s="7" t="s">
        <v>1341</v>
      </c>
      <c r="EB32" s="7" t="s">
        <v>1341</v>
      </c>
      <c r="EC32" s="7" t="s">
        <v>1341</v>
      </c>
      <c r="ED32" s="7" t="s">
        <v>1341</v>
      </c>
      <c r="EE32" s="7" t="s">
        <v>1886</v>
      </c>
      <c r="EF32" s="7" t="s">
        <v>1341</v>
      </c>
      <c r="EG32" s="7" t="s">
        <v>1341</v>
      </c>
      <c r="EH32" s="7" t="s">
        <v>1341</v>
      </c>
      <c r="EI32" s="7" t="s">
        <v>1341</v>
      </c>
      <c r="EJ32" s="7" t="s">
        <v>891</v>
      </c>
      <c r="EK32" s="7" t="s">
        <v>1341</v>
      </c>
      <c r="EL32" s="7" t="s">
        <v>1341</v>
      </c>
      <c r="EM32" s="7" t="s">
        <v>1341</v>
      </c>
      <c r="EN32" s="7" t="s">
        <v>1886</v>
      </c>
      <c r="EO32" s="7" t="s">
        <v>1341</v>
      </c>
      <c r="EP32" s="7" t="s">
        <v>1341</v>
      </c>
      <c r="EQ32" s="7" t="s">
        <v>1341</v>
      </c>
      <c r="ER32" s="7" t="s">
        <v>1341</v>
      </c>
      <c r="ES32" s="7" t="s">
        <v>1341</v>
      </c>
    </row>
    <row r="33" spans="1:149">
      <c r="A33" t="s">
        <v>123</v>
      </c>
      <c r="F33" t="s">
        <v>1992</v>
      </c>
      <c r="AI33" s="11" t="s">
        <v>1993</v>
      </c>
      <c r="AQ33" s="7" t="s">
        <v>1341</v>
      </c>
      <c r="AR33" s="7" t="s">
        <v>1341</v>
      </c>
      <c r="AS33" s="7" t="s">
        <v>1341</v>
      </c>
      <c r="AT33" s="7" t="s">
        <v>1994</v>
      </c>
      <c r="AU33" s="7" t="s">
        <v>1341</v>
      </c>
      <c r="AV33" s="7" t="s">
        <v>1341</v>
      </c>
      <c r="AW33" s="7" t="s">
        <v>1341</v>
      </c>
      <c r="AX33" s="7" t="s">
        <v>1341</v>
      </c>
      <c r="AY33" s="7" t="s">
        <v>1341</v>
      </c>
      <c r="AZ33" s="7" t="s">
        <v>1341</v>
      </c>
      <c r="BA33" s="7" t="s">
        <v>1341</v>
      </c>
      <c r="BB33" s="7" t="s">
        <v>1341</v>
      </c>
      <c r="BC33" s="7" t="s">
        <v>1994</v>
      </c>
      <c r="BD33" s="7" t="s">
        <v>1341</v>
      </c>
      <c r="BE33" s="7" t="s">
        <v>1341</v>
      </c>
      <c r="BF33" s="7"/>
      <c r="BG33" s="7" t="s">
        <v>1341</v>
      </c>
      <c r="BH33" s="7" t="s">
        <v>1341</v>
      </c>
      <c r="BI33" s="7" t="s">
        <v>1341</v>
      </c>
      <c r="BJ33" s="7" t="s">
        <v>1341</v>
      </c>
      <c r="BK33" s="7" t="s">
        <v>1341</v>
      </c>
      <c r="BL33" s="7" t="s">
        <v>1341</v>
      </c>
      <c r="BM33" s="7" t="s">
        <v>1341</v>
      </c>
      <c r="BN33" s="7" t="s">
        <v>1341</v>
      </c>
      <c r="BO33" s="7" t="s">
        <v>1341</v>
      </c>
      <c r="BP33" s="7" t="s">
        <v>1341</v>
      </c>
      <c r="BQ33" s="7" t="s">
        <v>1341</v>
      </c>
      <c r="BR33" s="7" t="s">
        <v>1341</v>
      </c>
      <c r="BS33" s="7" t="s">
        <v>1341</v>
      </c>
      <c r="BT33" s="7" t="s">
        <v>1341</v>
      </c>
      <c r="BU33" s="7" t="s">
        <v>1341</v>
      </c>
      <c r="BV33" s="7" t="s">
        <v>1341</v>
      </c>
      <c r="BW33" s="7" t="s">
        <v>1341</v>
      </c>
      <c r="BX33" s="7" t="s">
        <v>1341</v>
      </c>
      <c r="BY33" s="7" t="s">
        <v>1341</v>
      </c>
      <c r="BZ33" s="7" t="s">
        <v>1341</v>
      </c>
      <c r="CA33" s="7" t="s">
        <v>1341</v>
      </c>
      <c r="CB33" s="7" t="s">
        <v>1341</v>
      </c>
      <c r="CC33" s="7" t="s">
        <v>1932</v>
      </c>
      <c r="CD33" s="7" t="s">
        <v>1341</v>
      </c>
      <c r="CE33" s="7" t="s">
        <v>1341</v>
      </c>
      <c r="CF33" s="7" t="s">
        <v>1341</v>
      </c>
      <c r="CG33" s="7" t="s">
        <v>1341</v>
      </c>
      <c r="CH33" s="7" t="s">
        <v>1341</v>
      </c>
      <c r="CI33" s="7" t="s">
        <v>1341</v>
      </c>
      <c r="CJ33" s="7" t="s">
        <v>1341</v>
      </c>
      <c r="CK33" s="7" t="s">
        <v>308</v>
      </c>
      <c r="CL33" s="7" t="s">
        <v>1932</v>
      </c>
      <c r="CM33" s="7" t="s">
        <v>1341</v>
      </c>
      <c r="CN33" s="7" t="s">
        <v>1985</v>
      </c>
      <c r="CO33" s="7" t="s">
        <v>1995</v>
      </c>
      <c r="CP33" s="7" t="s">
        <v>1341</v>
      </c>
      <c r="CQ33" s="7" t="s">
        <v>1341</v>
      </c>
      <c r="CR33" s="7" t="s">
        <v>1341</v>
      </c>
      <c r="CS33" s="7" t="s">
        <v>1341</v>
      </c>
      <c r="CT33" s="7" t="s">
        <v>1341</v>
      </c>
      <c r="CU33" s="7" t="s">
        <v>1341</v>
      </c>
      <c r="CV33" s="7" t="s">
        <v>1948</v>
      </c>
      <c r="CW33" s="7" t="s">
        <v>1985</v>
      </c>
      <c r="CX33" s="7" t="s">
        <v>1341</v>
      </c>
      <c r="CY33" s="7" t="s">
        <v>1341</v>
      </c>
      <c r="CZ33" s="7" t="s">
        <v>1341</v>
      </c>
      <c r="DA33" s="7" t="s">
        <v>1341</v>
      </c>
      <c r="DB33" s="7" t="s">
        <v>1996</v>
      </c>
      <c r="DC33" s="7" t="s">
        <v>1341</v>
      </c>
      <c r="DD33" s="7" t="s">
        <v>1986</v>
      </c>
      <c r="DE33" s="7" t="s">
        <v>1936</v>
      </c>
      <c r="DF33" s="7" t="s">
        <v>1341</v>
      </c>
      <c r="DG33" s="7" t="s">
        <v>1341</v>
      </c>
      <c r="DH33" s="7" t="s">
        <v>1541</v>
      </c>
      <c r="DI33" s="7" t="s">
        <v>1341</v>
      </c>
      <c r="DJ33" s="7" t="s">
        <v>1341</v>
      </c>
      <c r="DK33" s="7"/>
      <c r="DL33" s="7" t="s">
        <v>1341</v>
      </c>
      <c r="DM33" s="7" t="s">
        <v>1986</v>
      </c>
      <c r="DN33" s="7" t="s">
        <v>1341</v>
      </c>
      <c r="DO33" s="7" t="s">
        <v>1341</v>
      </c>
      <c r="DP33" s="7" t="s">
        <v>1341</v>
      </c>
      <c r="DQ33" s="7" t="s">
        <v>1341</v>
      </c>
      <c r="DR33" s="7" t="s">
        <v>1341</v>
      </c>
      <c r="DS33" s="7" t="s">
        <v>1341</v>
      </c>
      <c r="DT33" s="7" t="s">
        <v>1341</v>
      </c>
      <c r="DU33" s="7" t="s">
        <v>1341</v>
      </c>
      <c r="DV33" s="7" t="s">
        <v>1341</v>
      </c>
      <c r="DW33" s="7" t="s">
        <v>1341</v>
      </c>
      <c r="DX33" s="7" t="s">
        <v>1341</v>
      </c>
      <c r="DY33" s="7" t="s">
        <v>1341</v>
      </c>
      <c r="DZ33" s="7" t="s">
        <v>1341</v>
      </c>
      <c r="EA33" s="7" t="s">
        <v>1341</v>
      </c>
      <c r="EB33" s="7" t="s">
        <v>1341</v>
      </c>
      <c r="EC33" s="7" t="s">
        <v>1341</v>
      </c>
      <c r="ED33" s="7" t="s">
        <v>1341</v>
      </c>
      <c r="EE33" s="7" t="s">
        <v>1997</v>
      </c>
      <c r="EF33" s="7" t="s">
        <v>1341</v>
      </c>
      <c r="EG33" s="7" t="s">
        <v>1341</v>
      </c>
      <c r="EH33" s="7" t="s">
        <v>1341</v>
      </c>
      <c r="EI33" s="7" t="s">
        <v>1341</v>
      </c>
      <c r="EJ33" s="7" t="s">
        <v>1998</v>
      </c>
      <c r="EK33" s="7" t="s">
        <v>1341</v>
      </c>
      <c r="EL33" s="7" t="s">
        <v>1341</v>
      </c>
      <c r="EM33" s="7" t="s">
        <v>1341</v>
      </c>
      <c r="EN33" s="7" t="s">
        <v>1997</v>
      </c>
      <c r="EO33" s="7" t="s">
        <v>1341</v>
      </c>
      <c r="EP33" s="7" t="s">
        <v>1341</v>
      </c>
      <c r="EQ33" s="7" t="s">
        <v>1341</v>
      </c>
      <c r="ER33" s="7" t="s">
        <v>1341</v>
      </c>
      <c r="ES33" s="7" t="s">
        <v>1341</v>
      </c>
    </row>
    <row r="34" spans="1:149">
      <c r="A34" s="8" t="s">
        <v>124</v>
      </c>
      <c r="F34" t="s">
        <v>1999</v>
      </c>
      <c r="AI34" s="11" t="s">
        <v>2000</v>
      </c>
      <c r="AQ34" s="7" t="s">
        <v>1341</v>
      </c>
      <c r="AR34" s="7" t="s">
        <v>1341</v>
      </c>
      <c r="AS34" s="7" t="s">
        <v>1341</v>
      </c>
      <c r="AT34" s="7" t="s">
        <v>2001</v>
      </c>
      <c r="AU34" s="7" t="s">
        <v>1341</v>
      </c>
      <c r="AV34" s="7" t="s">
        <v>1341</v>
      </c>
      <c r="AW34" s="7" t="s">
        <v>1341</v>
      </c>
      <c r="AX34" s="7" t="s">
        <v>1341</v>
      </c>
      <c r="AY34" s="7" t="s">
        <v>1341</v>
      </c>
      <c r="AZ34" s="7" t="s">
        <v>1341</v>
      </c>
      <c r="BA34" s="7" t="s">
        <v>1341</v>
      </c>
      <c r="BB34" s="7" t="s">
        <v>1341</v>
      </c>
      <c r="BC34" s="7" t="s">
        <v>2001</v>
      </c>
      <c r="BD34" s="7" t="s">
        <v>1341</v>
      </c>
      <c r="BE34" s="7" t="s">
        <v>1341</v>
      </c>
      <c r="BF34" s="7"/>
      <c r="BG34" s="7" t="s">
        <v>1341</v>
      </c>
      <c r="BH34" s="7" t="s">
        <v>1341</v>
      </c>
      <c r="BI34" s="7" t="s">
        <v>1341</v>
      </c>
      <c r="BJ34" s="7" t="s">
        <v>1341</v>
      </c>
      <c r="BK34" s="7" t="s">
        <v>1341</v>
      </c>
      <c r="BL34" s="7" t="s">
        <v>1341</v>
      </c>
      <c r="BM34" s="7" t="s">
        <v>1341</v>
      </c>
      <c r="BN34" s="7" t="s">
        <v>1341</v>
      </c>
      <c r="BO34" s="7" t="s">
        <v>1341</v>
      </c>
      <c r="BP34" s="7" t="s">
        <v>1341</v>
      </c>
      <c r="BQ34" s="7" t="s">
        <v>1341</v>
      </c>
      <c r="BR34" s="7" t="s">
        <v>1341</v>
      </c>
      <c r="BS34" s="7" t="s">
        <v>1341</v>
      </c>
      <c r="BT34" s="7" t="s">
        <v>1341</v>
      </c>
      <c r="BU34" s="7" t="s">
        <v>1341</v>
      </c>
      <c r="BV34" s="7" t="s">
        <v>1341</v>
      </c>
      <c r="BW34" s="7" t="s">
        <v>1341</v>
      </c>
      <c r="BX34" s="7" t="s">
        <v>1341</v>
      </c>
      <c r="BY34" s="7" t="s">
        <v>1341</v>
      </c>
      <c r="BZ34" s="7" t="s">
        <v>1341</v>
      </c>
      <c r="CA34" s="7" t="s">
        <v>1341</v>
      </c>
      <c r="CB34" s="7" t="s">
        <v>1341</v>
      </c>
      <c r="CC34" s="7" t="s">
        <v>2002</v>
      </c>
      <c r="CD34" s="7" t="s">
        <v>1341</v>
      </c>
      <c r="CE34" s="7" t="s">
        <v>1341</v>
      </c>
      <c r="CF34" s="7" t="s">
        <v>1341</v>
      </c>
      <c r="CG34" s="7" t="s">
        <v>1341</v>
      </c>
      <c r="CH34" s="7" t="s">
        <v>1341</v>
      </c>
      <c r="CI34" s="7" t="s">
        <v>1341</v>
      </c>
      <c r="CJ34" s="7" t="s">
        <v>1341</v>
      </c>
      <c r="CK34" s="7" t="s">
        <v>1279</v>
      </c>
      <c r="CL34" s="7" t="s">
        <v>2002</v>
      </c>
      <c r="CM34" s="7" t="s">
        <v>1341</v>
      </c>
      <c r="CN34" s="7" t="s">
        <v>1991</v>
      </c>
      <c r="CO34" s="7" t="s">
        <v>2003</v>
      </c>
      <c r="CP34" s="7" t="s">
        <v>1341</v>
      </c>
      <c r="CQ34" s="7" t="s">
        <v>1341</v>
      </c>
      <c r="CR34" s="7" t="s">
        <v>1341</v>
      </c>
      <c r="CS34" s="7" t="s">
        <v>1341</v>
      </c>
      <c r="CT34" s="7" t="s">
        <v>1341</v>
      </c>
      <c r="CU34" s="7" t="s">
        <v>1341</v>
      </c>
      <c r="CV34" s="7" t="s">
        <v>1961</v>
      </c>
      <c r="CW34" s="7" t="s">
        <v>1991</v>
      </c>
      <c r="CX34" s="7" t="s">
        <v>1341</v>
      </c>
      <c r="CY34" s="7" t="s">
        <v>1341</v>
      </c>
      <c r="CZ34" s="7" t="s">
        <v>1341</v>
      </c>
      <c r="DA34" s="7" t="s">
        <v>1341</v>
      </c>
      <c r="DB34" s="7" t="s">
        <v>2004</v>
      </c>
      <c r="DC34" s="7" t="s">
        <v>1341</v>
      </c>
      <c r="DD34" s="7" t="s">
        <v>1089</v>
      </c>
      <c r="DE34" s="7" t="s">
        <v>1948</v>
      </c>
      <c r="DF34" s="7" t="s">
        <v>1341</v>
      </c>
      <c r="DG34" s="7" t="s">
        <v>1341</v>
      </c>
      <c r="DH34" s="7" t="s">
        <v>1341</v>
      </c>
      <c r="DI34" s="7" t="s">
        <v>1341</v>
      </c>
      <c r="DJ34" s="7" t="s">
        <v>1341</v>
      </c>
      <c r="DK34" s="7"/>
      <c r="DL34" s="7" t="s">
        <v>1341</v>
      </c>
      <c r="DM34" s="7" t="s">
        <v>1341</v>
      </c>
      <c r="DN34" s="7" t="s">
        <v>1341</v>
      </c>
      <c r="DO34" s="7" t="s">
        <v>1341</v>
      </c>
      <c r="DP34" s="7" t="s">
        <v>1341</v>
      </c>
      <c r="DQ34" s="7" t="s">
        <v>1341</v>
      </c>
      <c r="DR34" s="7" t="s">
        <v>1341</v>
      </c>
      <c r="DS34" s="7" t="s">
        <v>1341</v>
      </c>
      <c r="DT34" s="7" t="s">
        <v>1341</v>
      </c>
      <c r="DU34" s="7" t="s">
        <v>1341</v>
      </c>
      <c r="DV34" s="7" t="s">
        <v>1341</v>
      </c>
      <c r="DW34" s="7" t="s">
        <v>1341</v>
      </c>
      <c r="DX34" s="7" t="s">
        <v>1341</v>
      </c>
      <c r="DY34" s="7" t="s">
        <v>1341</v>
      </c>
      <c r="DZ34" s="7" t="s">
        <v>1341</v>
      </c>
      <c r="EA34" s="7" t="s">
        <v>1341</v>
      </c>
      <c r="EB34" s="7" t="s">
        <v>1341</v>
      </c>
      <c r="EC34" s="7" t="s">
        <v>1341</v>
      </c>
      <c r="ED34" s="7" t="s">
        <v>1341</v>
      </c>
      <c r="EE34" s="7" t="s">
        <v>1718</v>
      </c>
      <c r="EF34" s="7" t="s">
        <v>1341</v>
      </c>
      <c r="EG34" s="7" t="s">
        <v>1341</v>
      </c>
      <c r="EH34" s="7" t="s">
        <v>1341</v>
      </c>
      <c r="EI34" s="7" t="s">
        <v>1341</v>
      </c>
      <c r="EJ34" s="7" t="s">
        <v>2005</v>
      </c>
      <c r="EK34" s="7" t="s">
        <v>1341</v>
      </c>
      <c r="EL34" s="7" t="s">
        <v>1341</v>
      </c>
      <c r="EM34" s="7" t="s">
        <v>1341</v>
      </c>
      <c r="EN34" s="7" t="s">
        <v>1718</v>
      </c>
      <c r="EO34" s="7" t="s">
        <v>1341</v>
      </c>
      <c r="EP34" s="7" t="s">
        <v>1341</v>
      </c>
      <c r="EQ34" s="7" t="s">
        <v>1341</v>
      </c>
      <c r="ER34" s="7" t="s">
        <v>1341</v>
      </c>
      <c r="ES34" s="7" t="s">
        <v>1341</v>
      </c>
    </row>
    <row r="35" spans="1:149">
      <c r="A35" s="8" t="s">
        <v>125</v>
      </c>
      <c r="F35" t="s">
        <v>2006</v>
      </c>
      <c r="AI35" s="11" t="s">
        <v>2007</v>
      </c>
      <c r="AQ35" s="7" t="s">
        <v>1341</v>
      </c>
      <c r="AR35" s="7" t="s">
        <v>1341</v>
      </c>
      <c r="AS35" s="7" t="s">
        <v>1341</v>
      </c>
      <c r="AT35" s="7" t="s">
        <v>2008</v>
      </c>
      <c r="AU35" s="7" t="s">
        <v>1341</v>
      </c>
      <c r="AV35" s="7" t="s">
        <v>1341</v>
      </c>
      <c r="AW35" s="7" t="s">
        <v>1341</v>
      </c>
      <c r="AX35" s="7" t="s">
        <v>1341</v>
      </c>
      <c r="AY35" s="7" t="s">
        <v>1341</v>
      </c>
      <c r="AZ35" s="7" t="s">
        <v>1341</v>
      </c>
      <c r="BA35" s="7" t="s">
        <v>1341</v>
      </c>
      <c r="BB35" s="7" t="s">
        <v>1341</v>
      </c>
      <c r="BC35" s="7" t="s">
        <v>2008</v>
      </c>
      <c r="BD35" s="7" t="s">
        <v>1341</v>
      </c>
      <c r="BE35" s="7" t="s">
        <v>1341</v>
      </c>
      <c r="BF35" s="7"/>
      <c r="BG35" s="7" t="s">
        <v>1341</v>
      </c>
      <c r="BH35" s="7" t="s">
        <v>1341</v>
      </c>
      <c r="BI35" s="7" t="s">
        <v>1341</v>
      </c>
      <c r="BJ35" s="7" t="s">
        <v>1341</v>
      </c>
      <c r="BK35" s="7" t="s">
        <v>1341</v>
      </c>
      <c r="BL35" s="7" t="s">
        <v>1341</v>
      </c>
      <c r="BM35" s="7" t="s">
        <v>1341</v>
      </c>
      <c r="BN35" s="7" t="s">
        <v>1341</v>
      </c>
      <c r="BO35" s="7" t="s">
        <v>1341</v>
      </c>
      <c r="BP35" s="7" t="s">
        <v>1341</v>
      </c>
      <c r="BQ35" s="7" t="s">
        <v>1341</v>
      </c>
      <c r="BR35" s="7" t="s">
        <v>1341</v>
      </c>
      <c r="BS35" s="7" t="s">
        <v>1341</v>
      </c>
      <c r="BT35" s="7" t="s">
        <v>1341</v>
      </c>
      <c r="BU35" s="7" t="s">
        <v>1341</v>
      </c>
      <c r="BV35" s="7" t="s">
        <v>1341</v>
      </c>
      <c r="BW35" s="7" t="s">
        <v>1341</v>
      </c>
      <c r="BX35" s="7" t="s">
        <v>1341</v>
      </c>
      <c r="BY35" s="7" t="s">
        <v>1341</v>
      </c>
      <c r="BZ35" s="7" t="s">
        <v>1341</v>
      </c>
      <c r="CA35" s="7" t="s">
        <v>1341</v>
      </c>
      <c r="CB35" s="7" t="s">
        <v>1341</v>
      </c>
      <c r="CC35" s="7" t="s">
        <v>1968</v>
      </c>
      <c r="CD35" s="7" t="s">
        <v>1341</v>
      </c>
      <c r="CE35" s="7" t="s">
        <v>1341</v>
      </c>
      <c r="CF35" s="7" t="s">
        <v>1341</v>
      </c>
      <c r="CG35" s="7" t="s">
        <v>1341</v>
      </c>
      <c r="CH35" s="7" t="s">
        <v>1341</v>
      </c>
      <c r="CI35" s="7" t="s">
        <v>1341</v>
      </c>
      <c r="CJ35" s="7" t="s">
        <v>1341</v>
      </c>
      <c r="CK35" s="7" t="s">
        <v>1932</v>
      </c>
      <c r="CL35" s="7" t="s">
        <v>1968</v>
      </c>
      <c r="CM35" s="7" t="s">
        <v>1341</v>
      </c>
      <c r="CN35" s="7" t="s">
        <v>1996</v>
      </c>
      <c r="CO35" s="7" t="s">
        <v>1341</v>
      </c>
      <c r="CP35" s="7" t="s">
        <v>1341</v>
      </c>
      <c r="CQ35" s="7" t="s">
        <v>1341</v>
      </c>
      <c r="CR35" s="7" t="s">
        <v>1341</v>
      </c>
      <c r="CS35" s="7" t="s">
        <v>1341</v>
      </c>
      <c r="CT35" s="7" t="s">
        <v>1341</v>
      </c>
      <c r="CU35" s="7" t="s">
        <v>1341</v>
      </c>
      <c r="CV35" s="7" t="s">
        <v>2009</v>
      </c>
      <c r="CW35" s="7" t="s">
        <v>1996</v>
      </c>
      <c r="CX35" s="7" t="s">
        <v>1341</v>
      </c>
      <c r="CY35" s="7" t="s">
        <v>1341</v>
      </c>
      <c r="CZ35" s="7" t="s">
        <v>1341</v>
      </c>
      <c r="DA35" s="7" t="s">
        <v>1341</v>
      </c>
      <c r="DB35" s="7" t="s">
        <v>2010</v>
      </c>
      <c r="DC35" s="7" t="s">
        <v>1341</v>
      </c>
      <c r="DD35" s="7" t="s">
        <v>1970</v>
      </c>
      <c r="DE35" s="7" t="s">
        <v>1961</v>
      </c>
      <c r="DF35" s="7" t="s">
        <v>1341</v>
      </c>
      <c r="DG35" s="7" t="s">
        <v>1341</v>
      </c>
      <c r="DH35" s="7" t="s">
        <v>1341</v>
      </c>
      <c r="DI35" s="7" t="s">
        <v>1341</v>
      </c>
      <c r="DJ35" s="7" t="s">
        <v>1341</v>
      </c>
      <c r="DK35" s="7"/>
      <c r="DL35" s="7" t="s">
        <v>1341</v>
      </c>
      <c r="DM35" s="7" t="s">
        <v>1341</v>
      </c>
      <c r="DN35" s="7" t="s">
        <v>1341</v>
      </c>
      <c r="DO35" s="7" t="s">
        <v>1341</v>
      </c>
      <c r="DP35" s="7" t="s">
        <v>1341</v>
      </c>
      <c r="DQ35" s="7" t="s">
        <v>1341</v>
      </c>
      <c r="DR35" s="7" t="s">
        <v>1341</v>
      </c>
      <c r="DS35" s="7" t="s">
        <v>1341</v>
      </c>
      <c r="DT35" s="7" t="s">
        <v>1341</v>
      </c>
      <c r="DU35" s="7" t="s">
        <v>1341</v>
      </c>
      <c r="DV35" s="7" t="s">
        <v>1341</v>
      </c>
      <c r="DW35" s="7" t="s">
        <v>1341</v>
      </c>
      <c r="DX35" s="7" t="s">
        <v>1341</v>
      </c>
      <c r="DY35" s="7" t="s">
        <v>1341</v>
      </c>
      <c r="DZ35" s="7" t="s">
        <v>1341</v>
      </c>
      <c r="EA35" s="7" t="s">
        <v>1341</v>
      </c>
      <c r="EB35" s="7" t="s">
        <v>1341</v>
      </c>
      <c r="EC35" s="7" t="s">
        <v>1341</v>
      </c>
      <c r="ED35" s="7" t="s">
        <v>1341</v>
      </c>
      <c r="EE35" s="7" t="s">
        <v>1760</v>
      </c>
      <c r="EF35" s="7" t="s">
        <v>1341</v>
      </c>
      <c r="EG35" s="7" t="s">
        <v>1341</v>
      </c>
      <c r="EH35" s="7" t="s">
        <v>1341</v>
      </c>
      <c r="EI35" s="7" t="s">
        <v>1341</v>
      </c>
      <c r="EJ35" s="7" t="s">
        <v>361</v>
      </c>
      <c r="EK35" s="7" t="s">
        <v>1341</v>
      </c>
      <c r="EL35" s="7" t="s">
        <v>1341</v>
      </c>
      <c r="EM35" s="7" t="s">
        <v>1341</v>
      </c>
      <c r="EN35" s="7" t="s">
        <v>1760</v>
      </c>
      <c r="EO35" s="7" t="s">
        <v>1341</v>
      </c>
      <c r="EP35" s="7" t="s">
        <v>1341</v>
      </c>
      <c r="EQ35" s="7" t="s">
        <v>1341</v>
      </c>
      <c r="ER35" s="7" t="s">
        <v>1341</v>
      </c>
      <c r="ES35" s="7" t="s">
        <v>1341</v>
      </c>
    </row>
    <row r="36" spans="1:149">
      <c r="F36" t="s">
        <v>2011</v>
      </c>
      <c r="AI36" s="11" t="s">
        <v>2012</v>
      </c>
      <c r="AQ36" s="7" t="s">
        <v>1341</v>
      </c>
      <c r="AR36" s="7" t="s">
        <v>1341</v>
      </c>
      <c r="AS36" s="7" t="s">
        <v>1341</v>
      </c>
      <c r="AT36" s="7" t="s">
        <v>2013</v>
      </c>
      <c r="AU36" s="7" t="s">
        <v>1341</v>
      </c>
      <c r="AV36" s="7" t="s">
        <v>1341</v>
      </c>
      <c r="AW36" s="7" t="s">
        <v>1341</v>
      </c>
      <c r="AX36" s="7" t="s">
        <v>1341</v>
      </c>
      <c r="AY36" s="7" t="s">
        <v>1341</v>
      </c>
      <c r="AZ36" s="7" t="s">
        <v>1341</v>
      </c>
      <c r="BA36" s="7" t="s">
        <v>1341</v>
      </c>
      <c r="BB36" s="7" t="s">
        <v>1341</v>
      </c>
      <c r="BC36" s="7" t="s">
        <v>2013</v>
      </c>
      <c r="BD36" s="7" t="s">
        <v>1341</v>
      </c>
      <c r="BE36" s="7" t="s">
        <v>1341</v>
      </c>
      <c r="BF36" s="7"/>
      <c r="BG36" s="7" t="s">
        <v>1341</v>
      </c>
      <c r="BH36" s="7" t="s">
        <v>1341</v>
      </c>
      <c r="BI36" s="7" t="s">
        <v>1341</v>
      </c>
      <c r="BJ36" s="7" t="s">
        <v>1341</v>
      </c>
      <c r="BK36" s="7" t="s">
        <v>1341</v>
      </c>
      <c r="BL36" s="7" t="s">
        <v>1341</v>
      </c>
      <c r="BM36" s="7" t="s">
        <v>1341</v>
      </c>
      <c r="BN36" s="7" t="s">
        <v>1341</v>
      </c>
      <c r="BO36" s="7" t="s">
        <v>1341</v>
      </c>
      <c r="BP36" s="7" t="s">
        <v>1341</v>
      </c>
      <c r="BQ36" s="7" t="s">
        <v>1341</v>
      </c>
      <c r="BR36" s="7" t="s">
        <v>1341</v>
      </c>
      <c r="BS36" s="7" t="s">
        <v>1341</v>
      </c>
      <c r="BT36" s="7" t="s">
        <v>1341</v>
      </c>
      <c r="BU36" s="7" t="s">
        <v>1341</v>
      </c>
      <c r="BV36" s="7" t="s">
        <v>1341</v>
      </c>
      <c r="BW36" s="7" t="s">
        <v>1341</v>
      </c>
      <c r="BX36" s="7" t="s">
        <v>1341</v>
      </c>
      <c r="BY36" s="7" t="s">
        <v>1341</v>
      </c>
      <c r="BZ36" s="7" t="s">
        <v>1341</v>
      </c>
      <c r="CA36" s="7" t="s">
        <v>1341</v>
      </c>
      <c r="CB36" s="7" t="s">
        <v>1341</v>
      </c>
      <c r="CC36" s="7" t="s">
        <v>1945</v>
      </c>
      <c r="CD36" s="7" t="s">
        <v>1341</v>
      </c>
      <c r="CE36" s="7" t="s">
        <v>1341</v>
      </c>
      <c r="CF36" s="7" t="s">
        <v>1341</v>
      </c>
      <c r="CG36" s="7" t="s">
        <v>1341</v>
      </c>
      <c r="CH36" s="7" t="s">
        <v>1341</v>
      </c>
      <c r="CI36" s="7" t="s">
        <v>1341</v>
      </c>
      <c r="CJ36" s="7" t="s">
        <v>1341</v>
      </c>
      <c r="CK36" s="7" t="s">
        <v>1178</v>
      </c>
      <c r="CL36" s="7" t="s">
        <v>1945</v>
      </c>
      <c r="CM36" s="7" t="s">
        <v>1341</v>
      </c>
      <c r="CN36" s="7" t="s">
        <v>2004</v>
      </c>
      <c r="CO36" s="7" t="s">
        <v>1341</v>
      </c>
      <c r="CP36" s="7" t="s">
        <v>1341</v>
      </c>
      <c r="CQ36" s="7" t="s">
        <v>1341</v>
      </c>
      <c r="CR36" s="7" t="s">
        <v>1341</v>
      </c>
      <c r="CS36" s="7" t="s">
        <v>1341</v>
      </c>
      <c r="CT36" s="7" t="s">
        <v>1341</v>
      </c>
      <c r="CU36" s="7" t="s">
        <v>1341</v>
      </c>
      <c r="CV36" s="7" t="s">
        <v>1970</v>
      </c>
      <c r="CW36" s="7" t="s">
        <v>2004</v>
      </c>
      <c r="CX36" s="7" t="s">
        <v>1341</v>
      </c>
      <c r="CY36" s="7" t="s">
        <v>1341</v>
      </c>
      <c r="CZ36" s="7" t="s">
        <v>1341</v>
      </c>
      <c r="DA36" s="7" t="s">
        <v>1341</v>
      </c>
      <c r="DB36" s="7" t="s">
        <v>1944</v>
      </c>
      <c r="DC36" s="7" t="s">
        <v>1341</v>
      </c>
      <c r="DD36" s="7" t="s">
        <v>327</v>
      </c>
      <c r="DE36" s="7" t="s">
        <v>2009</v>
      </c>
      <c r="DF36" s="7" t="s">
        <v>1341</v>
      </c>
      <c r="DG36" s="7" t="s">
        <v>1341</v>
      </c>
      <c r="DH36" s="7" t="s">
        <v>1341</v>
      </c>
      <c r="DI36" s="7" t="s">
        <v>1341</v>
      </c>
      <c r="DJ36" s="7" t="s">
        <v>1341</v>
      </c>
      <c r="DK36" s="7"/>
      <c r="DL36" s="7" t="s">
        <v>1341</v>
      </c>
      <c r="DM36" s="7" t="s">
        <v>1341</v>
      </c>
      <c r="DN36" s="7" t="s">
        <v>1341</v>
      </c>
      <c r="DO36" s="7" t="s">
        <v>1341</v>
      </c>
      <c r="DP36" s="7" t="s">
        <v>1341</v>
      </c>
      <c r="DQ36" s="7" t="s">
        <v>1341</v>
      </c>
      <c r="DR36" s="7" t="s">
        <v>1341</v>
      </c>
      <c r="DS36" s="7" t="s">
        <v>1341</v>
      </c>
      <c r="DT36" s="7" t="s">
        <v>1341</v>
      </c>
      <c r="DU36" s="7" t="s">
        <v>1341</v>
      </c>
      <c r="DV36" s="7" t="s">
        <v>1341</v>
      </c>
      <c r="DW36" s="7" t="s">
        <v>1341</v>
      </c>
      <c r="DX36" s="7" t="s">
        <v>1341</v>
      </c>
      <c r="DY36" s="7" t="s">
        <v>1341</v>
      </c>
      <c r="DZ36" s="7" t="s">
        <v>1341</v>
      </c>
      <c r="EA36" s="7" t="s">
        <v>1341</v>
      </c>
      <c r="EB36" s="7" t="s">
        <v>1341</v>
      </c>
      <c r="EC36" s="7" t="s">
        <v>1341</v>
      </c>
      <c r="ED36" s="7" t="s">
        <v>1341</v>
      </c>
      <c r="EE36" s="7" t="s">
        <v>1800</v>
      </c>
      <c r="EF36" s="7" t="s">
        <v>1341</v>
      </c>
      <c r="EG36" s="7" t="s">
        <v>1341</v>
      </c>
      <c r="EH36" s="7" t="s">
        <v>1341</v>
      </c>
      <c r="EI36" s="7" t="s">
        <v>1341</v>
      </c>
      <c r="EJ36" s="7" t="s">
        <v>1997</v>
      </c>
      <c r="EK36" s="7" t="s">
        <v>1341</v>
      </c>
      <c r="EL36" s="7" t="s">
        <v>1341</v>
      </c>
      <c r="EM36" s="7" t="s">
        <v>1341</v>
      </c>
      <c r="EN36" s="7" t="s">
        <v>1800</v>
      </c>
      <c r="EO36" s="7" t="s">
        <v>1341</v>
      </c>
      <c r="EP36" s="7" t="s">
        <v>1341</v>
      </c>
      <c r="EQ36" s="7" t="s">
        <v>1341</v>
      </c>
      <c r="ER36" s="7" t="s">
        <v>1341</v>
      </c>
      <c r="ES36" s="7" t="s">
        <v>1341</v>
      </c>
    </row>
    <row r="37" spans="1:149">
      <c r="F37" t="s">
        <v>2014</v>
      </c>
      <c r="AI37" s="11" t="s">
        <v>2015</v>
      </c>
      <c r="AQ37" s="7" t="s">
        <v>1341</v>
      </c>
      <c r="AR37" s="7" t="s">
        <v>1341</v>
      </c>
      <c r="AS37" s="7" t="s">
        <v>1341</v>
      </c>
      <c r="AT37" s="7" t="s">
        <v>2016</v>
      </c>
      <c r="AU37" s="7" t="s">
        <v>1341</v>
      </c>
      <c r="AV37" s="7" t="s">
        <v>1341</v>
      </c>
      <c r="AW37" s="7" t="s">
        <v>1341</v>
      </c>
      <c r="AX37" s="7" t="s">
        <v>1341</v>
      </c>
      <c r="AY37" s="7" t="s">
        <v>1341</v>
      </c>
      <c r="AZ37" s="7" t="s">
        <v>1341</v>
      </c>
      <c r="BA37" s="7" t="s">
        <v>1341</v>
      </c>
      <c r="BB37" s="7" t="s">
        <v>1341</v>
      </c>
      <c r="BC37" s="7" t="s">
        <v>2016</v>
      </c>
      <c r="BD37" s="7" t="s">
        <v>1341</v>
      </c>
      <c r="BE37" s="7" t="s">
        <v>1341</v>
      </c>
      <c r="BF37" s="7"/>
      <c r="BG37" s="7" t="s">
        <v>1341</v>
      </c>
      <c r="BH37" s="7" t="s">
        <v>1341</v>
      </c>
      <c r="BI37" s="7" t="s">
        <v>1341</v>
      </c>
      <c r="BJ37" s="7" t="s">
        <v>1341</v>
      </c>
      <c r="BK37" s="7" t="s">
        <v>1341</v>
      </c>
      <c r="BL37" s="7" t="s">
        <v>1341</v>
      </c>
      <c r="BM37" s="7" t="s">
        <v>1341</v>
      </c>
      <c r="BN37" s="7" t="s">
        <v>1341</v>
      </c>
      <c r="BO37" s="7" t="s">
        <v>1341</v>
      </c>
      <c r="BP37" s="7" t="s">
        <v>1341</v>
      </c>
      <c r="BQ37" s="7" t="s">
        <v>1341</v>
      </c>
      <c r="BR37" s="7" t="s">
        <v>1341</v>
      </c>
      <c r="BS37" s="7" t="s">
        <v>1341</v>
      </c>
      <c r="BT37" s="7" t="s">
        <v>1341</v>
      </c>
      <c r="BU37" s="7" t="s">
        <v>1341</v>
      </c>
      <c r="BV37" s="7" t="s">
        <v>1341</v>
      </c>
      <c r="BW37" s="7" t="s">
        <v>1341</v>
      </c>
      <c r="BX37" s="7" t="s">
        <v>1341</v>
      </c>
      <c r="BY37" s="7" t="s">
        <v>1341</v>
      </c>
      <c r="BZ37" s="7" t="s">
        <v>1341</v>
      </c>
      <c r="CA37" s="7" t="s">
        <v>1341</v>
      </c>
      <c r="CB37" s="7" t="s">
        <v>1341</v>
      </c>
      <c r="CC37" s="7" t="s">
        <v>1958</v>
      </c>
      <c r="CD37" s="7" t="s">
        <v>1341</v>
      </c>
      <c r="CE37" s="7" t="s">
        <v>1341</v>
      </c>
      <c r="CF37" s="7" t="s">
        <v>1341</v>
      </c>
      <c r="CG37" s="7" t="s">
        <v>1341</v>
      </c>
      <c r="CH37" s="7" t="s">
        <v>1341</v>
      </c>
      <c r="CI37" s="7" t="s">
        <v>1341</v>
      </c>
      <c r="CJ37" s="7" t="s">
        <v>1341</v>
      </c>
      <c r="CK37" s="7" t="s">
        <v>1746</v>
      </c>
      <c r="CL37" s="7" t="s">
        <v>1958</v>
      </c>
      <c r="CM37" s="7" t="s">
        <v>1341</v>
      </c>
      <c r="CN37" s="7" t="s">
        <v>2010</v>
      </c>
      <c r="CO37" s="7" t="s">
        <v>1341</v>
      </c>
      <c r="CP37" s="7" t="s">
        <v>1341</v>
      </c>
      <c r="CQ37" s="7" t="s">
        <v>1341</v>
      </c>
      <c r="CR37" s="7" t="s">
        <v>1341</v>
      </c>
      <c r="CS37" s="7" t="s">
        <v>1341</v>
      </c>
      <c r="CT37" s="7" t="s">
        <v>1341</v>
      </c>
      <c r="CU37" s="7" t="s">
        <v>1341</v>
      </c>
      <c r="CV37" s="7" t="s">
        <v>1944</v>
      </c>
      <c r="CW37" s="7" t="s">
        <v>2010</v>
      </c>
      <c r="CX37" s="7" t="s">
        <v>1341</v>
      </c>
      <c r="CY37" s="7" t="s">
        <v>1341</v>
      </c>
      <c r="CZ37" s="7" t="s">
        <v>1341</v>
      </c>
      <c r="DA37" s="7" t="s">
        <v>1341</v>
      </c>
      <c r="DB37" s="7" t="s">
        <v>2017</v>
      </c>
      <c r="DC37" s="7" t="s">
        <v>1341</v>
      </c>
      <c r="DD37" s="12" t="s">
        <v>1978</v>
      </c>
      <c r="DE37" s="7" t="s">
        <v>1970</v>
      </c>
      <c r="DF37" s="7" t="s">
        <v>1341</v>
      </c>
      <c r="DG37" s="7" t="s">
        <v>1341</v>
      </c>
      <c r="DH37" s="7" t="s">
        <v>1341</v>
      </c>
      <c r="DI37" s="7" t="s">
        <v>1341</v>
      </c>
      <c r="DJ37" s="7" t="s">
        <v>1341</v>
      </c>
      <c r="DK37" s="7"/>
      <c r="DL37" s="7" t="s">
        <v>1341</v>
      </c>
      <c r="DM37" s="7" t="s">
        <v>1341</v>
      </c>
      <c r="DN37" s="7" t="s">
        <v>1341</v>
      </c>
      <c r="DO37" s="7" t="s">
        <v>1341</v>
      </c>
      <c r="DP37" s="7" t="s">
        <v>1341</v>
      </c>
      <c r="DQ37" s="7" t="s">
        <v>1341</v>
      </c>
      <c r="DR37" s="7" t="s">
        <v>1341</v>
      </c>
      <c r="DS37" s="7" t="s">
        <v>1341</v>
      </c>
      <c r="DT37" s="7" t="s">
        <v>1341</v>
      </c>
      <c r="DU37" s="7" t="s">
        <v>1341</v>
      </c>
      <c r="DV37" s="7" t="s">
        <v>1341</v>
      </c>
      <c r="DW37" s="7" t="s">
        <v>1341</v>
      </c>
      <c r="DX37" s="7" t="s">
        <v>1341</v>
      </c>
      <c r="DY37" s="7" t="s">
        <v>1341</v>
      </c>
      <c r="DZ37" s="7" t="s">
        <v>1341</v>
      </c>
      <c r="EA37" s="7" t="s">
        <v>1341</v>
      </c>
      <c r="EB37" s="7" t="s">
        <v>1341</v>
      </c>
      <c r="EC37" s="7" t="s">
        <v>1341</v>
      </c>
      <c r="ED37" s="7" t="s">
        <v>1341</v>
      </c>
      <c r="EE37" s="7" t="s">
        <v>1341</v>
      </c>
      <c r="EF37" s="7" t="s">
        <v>1341</v>
      </c>
      <c r="EG37" s="7" t="s">
        <v>1341</v>
      </c>
      <c r="EH37" s="7" t="s">
        <v>1341</v>
      </c>
      <c r="EI37" s="7" t="s">
        <v>1341</v>
      </c>
      <c r="EJ37" s="7"/>
      <c r="EK37" s="7" t="s">
        <v>1341</v>
      </c>
      <c r="EL37" s="7" t="s">
        <v>1341</v>
      </c>
      <c r="EM37" s="7" t="s">
        <v>1341</v>
      </c>
      <c r="EN37" s="7" t="s">
        <v>1341</v>
      </c>
      <c r="EO37" s="7" t="s">
        <v>1341</v>
      </c>
      <c r="EP37" s="7" t="s">
        <v>1341</v>
      </c>
      <c r="EQ37" s="7" t="s">
        <v>1341</v>
      </c>
      <c r="ER37" s="7" t="s">
        <v>1341</v>
      </c>
      <c r="ES37" s="7" t="s">
        <v>1341</v>
      </c>
    </row>
    <row r="38" spans="1:149">
      <c r="F38" t="s">
        <v>2018</v>
      </c>
      <c r="AI38" s="13" t="s">
        <v>2019</v>
      </c>
      <c r="AQ38" s="7" t="s">
        <v>1341</v>
      </c>
      <c r="AR38" s="7" t="s">
        <v>1341</v>
      </c>
      <c r="AS38" s="7" t="s">
        <v>1341</v>
      </c>
      <c r="AT38" s="7" t="s">
        <v>2020</v>
      </c>
      <c r="AU38" s="7" t="s">
        <v>1341</v>
      </c>
      <c r="AV38" s="7" t="s">
        <v>1341</v>
      </c>
      <c r="AW38" s="7" t="s">
        <v>1341</v>
      </c>
      <c r="AX38" s="7" t="s">
        <v>1341</v>
      </c>
      <c r="AY38" s="7" t="s">
        <v>1341</v>
      </c>
      <c r="AZ38" s="7" t="s">
        <v>1341</v>
      </c>
      <c r="BA38" s="7" t="s">
        <v>1341</v>
      </c>
      <c r="BB38" s="7" t="s">
        <v>1341</v>
      </c>
      <c r="BC38" s="7" t="s">
        <v>2020</v>
      </c>
      <c r="BD38" s="7" t="s">
        <v>1341</v>
      </c>
      <c r="BE38" s="7" t="s">
        <v>1341</v>
      </c>
      <c r="BF38" s="7"/>
      <c r="BG38" s="7" t="s">
        <v>1341</v>
      </c>
      <c r="BH38" s="7" t="s">
        <v>1341</v>
      </c>
      <c r="BI38" s="7" t="s">
        <v>1341</v>
      </c>
      <c r="BJ38" s="7" t="s">
        <v>1341</v>
      </c>
      <c r="BK38" s="7" t="s">
        <v>1341</v>
      </c>
      <c r="BL38" s="7" t="s">
        <v>1341</v>
      </c>
      <c r="BM38" s="7" t="s">
        <v>1341</v>
      </c>
      <c r="BN38" s="7" t="s">
        <v>1341</v>
      </c>
      <c r="BO38" s="7" t="s">
        <v>1341</v>
      </c>
      <c r="BP38" s="7" t="s">
        <v>1341</v>
      </c>
      <c r="BQ38" s="7" t="s">
        <v>1341</v>
      </c>
      <c r="BR38" s="7" t="s">
        <v>1341</v>
      </c>
      <c r="BS38" s="7" t="s">
        <v>1341</v>
      </c>
      <c r="BT38" s="7" t="s">
        <v>1341</v>
      </c>
      <c r="BU38" s="7" t="s">
        <v>1341</v>
      </c>
      <c r="BV38" s="7" t="s">
        <v>1341</v>
      </c>
      <c r="BW38" s="7" t="s">
        <v>1341</v>
      </c>
      <c r="BX38" s="7" t="s">
        <v>1341</v>
      </c>
      <c r="BY38" s="7" t="s">
        <v>1341</v>
      </c>
      <c r="BZ38" s="7" t="s">
        <v>1341</v>
      </c>
      <c r="CA38" s="7" t="s">
        <v>1341</v>
      </c>
      <c r="CB38" s="7" t="s">
        <v>1341</v>
      </c>
      <c r="CC38" s="7" t="s">
        <v>1915</v>
      </c>
      <c r="CD38" s="7" t="s">
        <v>1341</v>
      </c>
      <c r="CE38" s="7" t="s">
        <v>1341</v>
      </c>
      <c r="CF38" s="7" t="s">
        <v>1341</v>
      </c>
      <c r="CG38" s="7" t="s">
        <v>1341</v>
      </c>
      <c r="CH38" s="7" t="s">
        <v>1341</v>
      </c>
      <c r="CI38" s="7" t="s">
        <v>1341</v>
      </c>
      <c r="CJ38" s="7" t="s">
        <v>1341</v>
      </c>
      <c r="CK38" s="7" t="s">
        <v>1958</v>
      </c>
      <c r="CL38" s="7" t="s">
        <v>1915</v>
      </c>
      <c r="CM38" s="7" t="s">
        <v>1341</v>
      </c>
      <c r="CN38" s="7" t="s">
        <v>2017</v>
      </c>
      <c r="CO38" s="7" t="s">
        <v>1341</v>
      </c>
      <c r="CP38" s="7" t="s">
        <v>1341</v>
      </c>
      <c r="CQ38" s="7" t="s">
        <v>1341</v>
      </c>
      <c r="CR38" s="7" t="s">
        <v>1341</v>
      </c>
      <c r="CS38" s="7" t="s">
        <v>1341</v>
      </c>
      <c r="CT38" s="7" t="s">
        <v>1341</v>
      </c>
      <c r="CU38" s="7" t="s">
        <v>1341</v>
      </c>
      <c r="CV38" s="7" t="s">
        <v>1858</v>
      </c>
      <c r="CW38" s="7" t="s">
        <v>2017</v>
      </c>
      <c r="CX38" s="7" t="s">
        <v>1341</v>
      </c>
      <c r="CY38" s="7" t="s">
        <v>1341</v>
      </c>
      <c r="CZ38" s="7" t="s">
        <v>1341</v>
      </c>
      <c r="DA38" s="7" t="s">
        <v>1341</v>
      </c>
      <c r="DB38" s="7" t="s">
        <v>2021</v>
      </c>
      <c r="DC38" s="7" t="s">
        <v>1341</v>
      </c>
      <c r="DD38" s="12" t="s">
        <v>1711</v>
      </c>
      <c r="DE38" s="7" t="s">
        <v>1978</v>
      </c>
      <c r="DF38" s="7" t="s">
        <v>1341</v>
      </c>
      <c r="DG38" s="7" t="s">
        <v>1341</v>
      </c>
      <c r="DH38" s="7" t="s">
        <v>1341</v>
      </c>
      <c r="DI38" s="7" t="s">
        <v>1341</v>
      </c>
      <c r="DJ38" s="7" t="s">
        <v>1341</v>
      </c>
      <c r="DK38" s="7" t="s">
        <v>1341</v>
      </c>
      <c r="DL38" s="7" t="s">
        <v>1341</v>
      </c>
      <c r="DM38" s="7" t="s">
        <v>1341</v>
      </c>
      <c r="DN38" s="7" t="s">
        <v>1341</v>
      </c>
      <c r="DO38" s="7" t="s">
        <v>1341</v>
      </c>
      <c r="DP38" s="7" t="s">
        <v>1341</v>
      </c>
      <c r="DQ38" s="7" t="s">
        <v>1341</v>
      </c>
      <c r="DR38" s="7" t="s">
        <v>1341</v>
      </c>
      <c r="DS38" s="7" t="s">
        <v>1341</v>
      </c>
      <c r="DT38" s="7" t="s">
        <v>1341</v>
      </c>
      <c r="DU38" s="7" t="s">
        <v>1341</v>
      </c>
      <c r="DV38" s="7" t="s">
        <v>1341</v>
      </c>
      <c r="DW38" s="7" t="s">
        <v>1341</v>
      </c>
      <c r="DX38" s="7" t="s">
        <v>1341</v>
      </c>
      <c r="DY38" s="7" t="s">
        <v>1341</v>
      </c>
      <c r="DZ38" s="7" t="s">
        <v>1341</v>
      </c>
      <c r="EA38" s="7" t="s">
        <v>1341</v>
      </c>
      <c r="EB38" s="7" t="s">
        <v>1341</v>
      </c>
      <c r="EC38" s="7" t="s">
        <v>1341</v>
      </c>
      <c r="ED38" s="7" t="s">
        <v>1341</v>
      </c>
      <c r="EE38" s="7" t="s">
        <v>1341</v>
      </c>
      <c r="EF38" s="7" t="s">
        <v>1341</v>
      </c>
      <c r="EG38" s="7" t="s">
        <v>1341</v>
      </c>
      <c r="EH38" s="7" t="s">
        <v>1341</v>
      </c>
      <c r="EI38" s="7" t="s">
        <v>1341</v>
      </c>
      <c r="EJ38" s="7" t="s">
        <v>1341</v>
      </c>
      <c r="EK38" s="7" t="s">
        <v>1341</v>
      </c>
      <c r="EL38" s="7" t="s">
        <v>1341</v>
      </c>
      <c r="EM38" s="7" t="s">
        <v>1341</v>
      </c>
      <c r="EN38" s="7" t="s">
        <v>1341</v>
      </c>
      <c r="EO38" s="7" t="s">
        <v>1341</v>
      </c>
      <c r="EP38" s="7" t="s">
        <v>1341</v>
      </c>
      <c r="EQ38" s="7" t="s">
        <v>1341</v>
      </c>
      <c r="ER38" s="7" t="s">
        <v>1341</v>
      </c>
      <c r="ES38" s="7" t="s">
        <v>1341</v>
      </c>
    </row>
    <row r="39" spans="1:149">
      <c r="F39" t="s">
        <v>2022</v>
      </c>
      <c r="AI39" s="13" t="s">
        <v>2023</v>
      </c>
      <c r="AQ39" s="7" t="s">
        <v>1341</v>
      </c>
      <c r="AR39" s="7" t="s">
        <v>1341</v>
      </c>
      <c r="AS39" s="7" t="s">
        <v>1341</v>
      </c>
      <c r="AT39" s="7" t="s">
        <v>2024</v>
      </c>
      <c r="AU39" s="7" t="s">
        <v>1341</v>
      </c>
      <c r="AV39" s="7" t="s">
        <v>1341</v>
      </c>
      <c r="AW39" s="7" t="s">
        <v>1341</v>
      </c>
      <c r="AX39" s="7" t="s">
        <v>1341</v>
      </c>
      <c r="AY39" s="7" t="s">
        <v>1341</v>
      </c>
      <c r="AZ39" s="7" t="s">
        <v>1341</v>
      </c>
      <c r="BA39" s="7" t="s">
        <v>1341</v>
      </c>
      <c r="BB39" s="7" t="s">
        <v>1341</v>
      </c>
      <c r="BC39" s="7" t="s">
        <v>2024</v>
      </c>
      <c r="BD39" s="7" t="s">
        <v>1341</v>
      </c>
      <c r="BE39" s="7" t="s">
        <v>1341</v>
      </c>
      <c r="BF39" s="7" t="s">
        <v>1341</v>
      </c>
      <c r="BG39" s="7" t="s">
        <v>1341</v>
      </c>
      <c r="BH39" s="7" t="s">
        <v>1341</v>
      </c>
      <c r="BI39" s="7" t="s">
        <v>1341</v>
      </c>
      <c r="BJ39" s="7" t="s">
        <v>1341</v>
      </c>
      <c r="BK39" s="7" t="s">
        <v>1341</v>
      </c>
      <c r="BL39" s="7" t="s">
        <v>1341</v>
      </c>
      <c r="BM39" s="7" t="s">
        <v>1341</v>
      </c>
      <c r="BN39" s="7" t="s">
        <v>1341</v>
      </c>
      <c r="BO39" s="7" t="s">
        <v>1341</v>
      </c>
      <c r="BP39" s="7" t="s">
        <v>1341</v>
      </c>
      <c r="BQ39" s="7" t="s">
        <v>1341</v>
      </c>
      <c r="BR39" s="7" t="s">
        <v>1341</v>
      </c>
      <c r="BS39" s="7" t="s">
        <v>1341</v>
      </c>
      <c r="BT39" s="7" t="s">
        <v>1341</v>
      </c>
      <c r="BU39" s="7" t="s">
        <v>1341</v>
      </c>
      <c r="BV39" s="7" t="s">
        <v>1341</v>
      </c>
      <c r="BW39" s="7" t="s">
        <v>1341</v>
      </c>
      <c r="BX39" s="7" t="s">
        <v>1341</v>
      </c>
      <c r="BY39" s="7" t="s">
        <v>1341</v>
      </c>
      <c r="BZ39" s="7" t="s">
        <v>1341</v>
      </c>
      <c r="CA39" s="7" t="s">
        <v>1341</v>
      </c>
      <c r="CB39" s="7" t="s">
        <v>1341</v>
      </c>
      <c r="CC39" s="7" t="s">
        <v>2025</v>
      </c>
      <c r="CD39" s="7" t="s">
        <v>1341</v>
      </c>
      <c r="CE39" s="7" t="s">
        <v>1341</v>
      </c>
      <c r="CF39" s="7" t="s">
        <v>1341</v>
      </c>
      <c r="CG39" s="7" t="s">
        <v>1341</v>
      </c>
      <c r="CH39" s="7" t="s">
        <v>1341</v>
      </c>
      <c r="CI39" s="7" t="s">
        <v>1341</v>
      </c>
      <c r="CJ39" s="7" t="s">
        <v>1341</v>
      </c>
      <c r="CK39" s="7" t="s">
        <v>1593</v>
      </c>
      <c r="CL39" s="7" t="s">
        <v>2025</v>
      </c>
      <c r="CM39" s="7" t="s">
        <v>1341</v>
      </c>
      <c r="CN39" s="7" t="s">
        <v>2021</v>
      </c>
      <c r="CO39" s="7" t="s">
        <v>1341</v>
      </c>
      <c r="CP39" s="7" t="s">
        <v>1341</v>
      </c>
      <c r="CQ39" s="7" t="s">
        <v>1341</v>
      </c>
      <c r="CR39" s="7" t="s">
        <v>1341</v>
      </c>
      <c r="CS39" s="7" t="s">
        <v>1341</v>
      </c>
      <c r="CT39" s="7" t="s">
        <v>1341</v>
      </c>
      <c r="CU39" s="7" t="s">
        <v>1341</v>
      </c>
      <c r="CV39" s="7" t="s">
        <v>1991</v>
      </c>
      <c r="CW39" s="7" t="s">
        <v>2021</v>
      </c>
      <c r="CX39" s="7" t="s">
        <v>1341</v>
      </c>
      <c r="CY39" s="7" t="s">
        <v>1341</v>
      </c>
      <c r="CZ39" s="7" t="s">
        <v>1341</v>
      </c>
      <c r="DA39" s="7" t="s">
        <v>1341</v>
      </c>
      <c r="DB39" s="7" t="s">
        <v>2026</v>
      </c>
      <c r="DC39" s="7" t="s">
        <v>1341</v>
      </c>
      <c r="DD39" s="7"/>
      <c r="DE39" s="7" t="s">
        <v>1341</v>
      </c>
      <c r="DF39" s="7" t="s">
        <v>1341</v>
      </c>
      <c r="DG39" s="7" t="s">
        <v>1341</v>
      </c>
      <c r="DH39" s="7" t="s">
        <v>1341</v>
      </c>
      <c r="DI39" s="7" t="s">
        <v>1341</v>
      </c>
      <c r="DJ39" s="7" t="s">
        <v>1341</v>
      </c>
      <c r="DK39" s="7" t="s">
        <v>1341</v>
      </c>
      <c r="DL39" s="7" t="s">
        <v>1341</v>
      </c>
      <c r="DM39" s="7" t="s">
        <v>1341</v>
      </c>
      <c r="DN39" s="7" t="s">
        <v>1341</v>
      </c>
      <c r="DO39" s="7" t="s">
        <v>1341</v>
      </c>
      <c r="DP39" s="7" t="s">
        <v>1341</v>
      </c>
      <c r="DQ39" s="7" t="s">
        <v>1341</v>
      </c>
      <c r="DR39" s="7" t="s">
        <v>1341</v>
      </c>
      <c r="DS39" s="7" t="s">
        <v>1341</v>
      </c>
      <c r="DT39" s="7" t="s">
        <v>1341</v>
      </c>
      <c r="DU39" s="7" t="s">
        <v>1341</v>
      </c>
      <c r="DV39" s="7" t="s">
        <v>1341</v>
      </c>
      <c r="DW39" s="7" t="s">
        <v>1341</v>
      </c>
      <c r="DX39" s="7" t="s">
        <v>1341</v>
      </c>
      <c r="DY39" s="7" t="s">
        <v>1341</v>
      </c>
      <c r="DZ39" s="7" t="s">
        <v>1341</v>
      </c>
      <c r="EA39" s="7" t="s">
        <v>1341</v>
      </c>
      <c r="EB39" s="7" t="s">
        <v>1341</v>
      </c>
      <c r="EC39" s="7" t="s">
        <v>1341</v>
      </c>
      <c r="ED39" s="7" t="s">
        <v>1341</v>
      </c>
      <c r="EE39" s="7" t="s">
        <v>1341</v>
      </c>
      <c r="EF39" s="7" t="s">
        <v>1341</v>
      </c>
      <c r="EG39" s="7" t="s">
        <v>1341</v>
      </c>
      <c r="EH39" s="7" t="s">
        <v>1341</v>
      </c>
      <c r="EI39" s="7" t="s">
        <v>1341</v>
      </c>
      <c r="EJ39" s="7" t="s">
        <v>1341</v>
      </c>
      <c r="EK39" s="7" t="s">
        <v>1341</v>
      </c>
      <c r="EL39" s="7" t="s">
        <v>1341</v>
      </c>
      <c r="EM39" s="7" t="s">
        <v>1341</v>
      </c>
      <c r="EN39" s="7" t="s">
        <v>1341</v>
      </c>
      <c r="EO39" s="7" t="s">
        <v>1341</v>
      </c>
      <c r="EP39" s="7" t="s">
        <v>1341</v>
      </c>
      <c r="EQ39" s="7" t="s">
        <v>1341</v>
      </c>
      <c r="ER39" s="7" t="s">
        <v>1341</v>
      </c>
      <c r="ES39" s="7" t="s">
        <v>1341</v>
      </c>
    </row>
    <row r="40" spans="1:149">
      <c r="F40" t="s">
        <v>2027</v>
      </c>
      <c r="AI40" s="13" t="s">
        <v>2028</v>
      </c>
      <c r="AQ40" s="7" t="s">
        <v>1341</v>
      </c>
      <c r="AR40" s="7" t="s">
        <v>1341</v>
      </c>
      <c r="AS40" s="7" t="s">
        <v>1341</v>
      </c>
      <c r="AT40" s="7" t="s">
        <v>2029</v>
      </c>
      <c r="AU40" s="7" t="s">
        <v>1341</v>
      </c>
      <c r="AV40" s="7" t="s">
        <v>1341</v>
      </c>
      <c r="AW40" s="7" t="s">
        <v>1341</v>
      </c>
      <c r="AX40" s="7" t="s">
        <v>1341</v>
      </c>
      <c r="AY40" s="7" t="s">
        <v>1341</v>
      </c>
      <c r="AZ40" s="7" t="s">
        <v>1341</v>
      </c>
      <c r="BA40" s="7" t="s">
        <v>1341</v>
      </c>
      <c r="BB40" s="7" t="s">
        <v>1341</v>
      </c>
      <c r="BC40" s="7" t="s">
        <v>2029</v>
      </c>
      <c r="BD40" s="7" t="s">
        <v>1341</v>
      </c>
      <c r="BE40" s="7" t="s">
        <v>1341</v>
      </c>
      <c r="BF40" s="7" t="s">
        <v>1341</v>
      </c>
      <c r="BG40" s="7" t="s">
        <v>1341</v>
      </c>
      <c r="BH40" s="7" t="s">
        <v>1341</v>
      </c>
      <c r="BI40" s="7" t="s">
        <v>1341</v>
      </c>
      <c r="BJ40" s="7" t="s">
        <v>1341</v>
      </c>
      <c r="BK40" s="7" t="s">
        <v>1341</v>
      </c>
      <c r="BL40" s="7" t="s">
        <v>1341</v>
      </c>
      <c r="BM40" s="7" t="s">
        <v>1341</v>
      </c>
      <c r="BN40" s="7" t="s">
        <v>1341</v>
      </c>
      <c r="BO40" s="7" t="s">
        <v>1341</v>
      </c>
      <c r="BP40" s="7" t="s">
        <v>1341</v>
      </c>
      <c r="BQ40" s="7" t="s">
        <v>1341</v>
      </c>
      <c r="BR40" s="7" t="s">
        <v>1341</v>
      </c>
      <c r="BS40" s="7" t="s">
        <v>1341</v>
      </c>
      <c r="BT40" s="7" t="s">
        <v>1341</v>
      </c>
      <c r="BU40" s="7" t="s">
        <v>1341</v>
      </c>
      <c r="BV40" s="7" t="s">
        <v>1341</v>
      </c>
      <c r="BW40" s="7" t="s">
        <v>1341</v>
      </c>
      <c r="BX40" s="7" t="s">
        <v>1341</v>
      </c>
      <c r="BY40" s="7" t="s">
        <v>1341</v>
      </c>
      <c r="BZ40" s="7" t="s">
        <v>1341</v>
      </c>
      <c r="CA40" s="7" t="s">
        <v>1341</v>
      </c>
      <c r="CB40" s="7" t="s">
        <v>1341</v>
      </c>
      <c r="CC40" s="7" t="s">
        <v>1984</v>
      </c>
      <c r="CD40" s="7" t="s">
        <v>1341</v>
      </c>
      <c r="CE40" s="7" t="s">
        <v>1341</v>
      </c>
      <c r="CF40" s="7" t="s">
        <v>1341</v>
      </c>
      <c r="CG40" s="7" t="s">
        <v>1341</v>
      </c>
      <c r="CH40" s="7" t="s">
        <v>1341</v>
      </c>
      <c r="CI40" s="7" t="s">
        <v>1341</v>
      </c>
      <c r="CJ40" s="7" t="s">
        <v>1341</v>
      </c>
      <c r="CK40" s="7" t="s">
        <v>1984</v>
      </c>
      <c r="CL40" s="7" t="s">
        <v>1984</v>
      </c>
      <c r="CM40" s="7" t="s">
        <v>1341</v>
      </c>
      <c r="CN40" s="7" t="s">
        <v>2026</v>
      </c>
      <c r="CO40" s="7" t="s">
        <v>1341</v>
      </c>
      <c r="CP40" s="7" t="s">
        <v>1341</v>
      </c>
      <c r="CQ40" s="7" t="s">
        <v>1341</v>
      </c>
      <c r="CR40" s="7" t="s">
        <v>1341</v>
      </c>
      <c r="CS40" s="7" t="s">
        <v>1341</v>
      </c>
      <c r="CT40" s="7" t="s">
        <v>1341</v>
      </c>
      <c r="CU40" s="7" t="s">
        <v>1341</v>
      </c>
      <c r="CV40" s="7" t="s">
        <v>2030</v>
      </c>
      <c r="CW40" s="7" t="s">
        <v>2026</v>
      </c>
      <c r="CX40" s="7" t="s">
        <v>1341</v>
      </c>
      <c r="CY40" s="7" t="s">
        <v>1341</v>
      </c>
      <c r="CZ40" s="7" t="s">
        <v>1341</v>
      </c>
      <c r="DA40" s="7" t="s">
        <v>1341</v>
      </c>
      <c r="DB40" s="7" t="s">
        <v>2031</v>
      </c>
      <c r="DC40" s="7" t="s">
        <v>1341</v>
      </c>
      <c r="DD40" s="7" t="s">
        <v>1341</v>
      </c>
      <c r="DE40" s="7" t="s">
        <v>1341</v>
      </c>
      <c r="DF40" s="7" t="s">
        <v>1341</v>
      </c>
      <c r="DG40" s="7" t="s">
        <v>1341</v>
      </c>
      <c r="DH40" s="7" t="s">
        <v>1341</v>
      </c>
      <c r="DI40" s="7" t="s">
        <v>1341</v>
      </c>
      <c r="DJ40" s="7" t="s">
        <v>1341</v>
      </c>
      <c r="DK40" s="7" t="s">
        <v>1341</v>
      </c>
      <c r="DL40" s="7" t="s">
        <v>1341</v>
      </c>
      <c r="DM40" s="7" t="s">
        <v>1341</v>
      </c>
      <c r="DN40" s="7" t="s">
        <v>1341</v>
      </c>
      <c r="DO40" s="7" t="s">
        <v>1341</v>
      </c>
      <c r="DP40" s="7" t="s">
        <v>1341</v>
      </c>
      <c r="DQ40" s="7" t="s">
        <v>1341</v>
      </c>
      <c r="DR40" s="7" t="s">
        <v>1341</v>
      </c>
      <c r="DS40" s="7" t="s">
        <v>1341</v>
      </c>
      <c r="DT40" s="7" t="s">
        <v>1341</v>
      </c>
      <c r="DU40" s="7" t="s">
        <v>1341</v>
      </c>
      <c r="DV40" s="7" t="s">
        <v>1341</v>
      </c>
      <c r="DW40" s="7" t="s">
        <v>1341</v>
      </c>
      <c r="DX40" s="7" t="s">
        <v>1341</v>
      </c>
      <c r="DY40" s="7" t="s">
        <v>1341</v>
      </c>
      <c r="DZ40" s="7" t="s">
        <v>1341</v>
      </c>
      <c r="EA40" s="7" t="s">
        <v>1341</v>
      </c>
      <c r="EB40" s="7" t="s">
        <v>1341</v>
      </c>
      <c r="EC40" s="7" t="s">
        <v>1341</v>
      </c>
      <c r="ED40" s="7" t="s">
        <v>1341</v>
      </c>
      <c r="EE40" s="7" t="s">
        <v>1341</v>
      </c>
      <c r="EF40" s="7" t="s">
        <v>1341</v>
      </c>
      <c r="EG40" s="7" t="s">
        <v>1341</v>
      </c>
      <c r="EH40" s="7" t="s">
        <v>1341</v>
      </c>
      <c r="EI40" s="7" t="s">
        <v>1341</v>
      </c>
      <c r="EJ40" s="7" t="s">
        <v>1341</v>
      </c>
      <c r="EK40" s="7" t="s">
        <v>1341</v>
      </c>
      <c r="EL40" s="7" t="s">
        <v>1341</v>
      </c>
      <c r="EM40" s="7" t="s">
        <v>1341</v>
      </c>
      <c r="EN40" s="7" t="s">
        <v>1341</v>
      </c>
      <c r="EO40" s="7" t="s">
        <v>1341</v>
      </c>
      <c r="EP40" s="7" t="s">
        <v>1341</v>
      </c>
      <c r="EQ40" s="7" t="s">
        <v>1341</v>
      </c>
      <c r="ER40" s="7" t="s">
        <v>1341</v>
      </c>
      <c r="ES40" s="7" t="s">
        <v>1341</v>
      </c>
    </row>
    <row r="41" spans="1:149">
      <c r="F41" t="s">
        <v>2032</v>
      </c>
      <c r="AI41" s="13" t="s">
        <v>2033</v>
      </c>
      <c r="AQ41" s="7" t="s">
        <v>1341</v>
      </c>
      <c r="AR41" s="7" t="s">
        <v>1341</v>
      </c>
      <c r="AS41" s="7" t="s">
        <v>1341</v>
      </c>
      <c r="AT41" s="7" t="s">
        <v>1341</v>
      </c>
      <c r="AU41" s="7" t="s">
        <v>1341</v>
      </c>
      <c r="AV41" s="7" t="s">
        <v>1341</v>
      </c>
      <c r="AW41" s="7" t="s">
        <v>1341</v>
      </c>
      <c r="AX41" s="7" t="s">
        <v>1341</v>
      </c>
      <c r="AY41" s="7" t="s">
        <v>1341</v>
      </c>
      <c r="AZ41" s="7" t="s">
        <v>1341</v>
      </c>
      <c r="BA41" s="7" t="s">
        <v>1341</v>
      </c>
      <c r="BB41" s="7" t="s">
        <v>1341</v>
      </c>
      <c r="BC41" s="7"/>
      <c r="BD41" s="7" t="s">
        <v>1341</v>
      </c>
      <c r="BE41" s="7" t="s">
        <v>1341</v>
      </c>
      <c r="BF41" s="7" t="s">
        <v>1341</v>
      </c>
      <c r="BG41" s="7" t="s">
        <v>1341</v>
      </c>
      <c r="BH41" s="7" t="s">
        <v>1341</v>
      </c>
      <c r="BI41" s="7"/>
      <c r="BJ41" s="7" t="s">
        <v>1341</v>
      </c>
      <c r="BK41" s="7" t="s">
        <v>1341</v>
      </c>
      <c r="BL41" s="7" t="s">
        <v>1341</v>
      </c>
      <c r="BM41" s="7" t="s">
        <v>1341</v>
      </c>
      <c r="BN41" s="7" t="s">
        <v>1341</v>
      </c>
      <c r="BO41" s="7" t="s">
        <v>1341</v>
      </c>
      <c r="BP41" s="7" t="s">
        <v>1341</v>
      </c>
      <c r="BQ41" s="7" t="s">
        <v>1341</v>
      </c>
      <c r="BR41" s="7" t="s">
        <v>1341</v>
      </c>
      <c r="BS41" s="7" t="s">
        <v>1341</v>
      </c>
      <c r="BT41" s="7" t="s">
        <v>1341</v>
      </c>
      <c r="BU41" s="7" t="s">
        <v>1341</v>
      </c>
      <c r="BV41" s="7" t="s">
        <v>1341</v>
      </c>
      <c r="BW41" s="7" t="s">
        <v>1341</v>
      </c>
      <c r="BX41" s="7" t="s">
        <v>1341</v>
      </c>
      <c r="BY41" s="7" t="s">
        <v>1341</v>
      </c>
      <c r="BZ41" s="7" t="s">
        <v>1341</v>
      </c>
      <c r="CA41" s="7" t="s">
        <v>1341</v>
      </c>
      <c r="CB41" s="7" t="s">
        <v>1341</v>
      </c>
      <c r="CC41" s="7" t="s">
        <v>1990</v>
      </c>
      <c r="CD41" s="7" t="s">
        <v>1341</v>
      </c>
      <c r="CE41" s="7" t="s">
        <v>1341</v>
      </c>
      <c r="CF41" s="7" t="s">
        <v>1341</v>
      </c>
      <c r="CG41" s="7" t="s">
        <v>1341</v>
      </c>
      <c r="CH41" s="7" t="s">
        <v>1341</v>
      </c>
      <c r="CI41" s="7" t="s">
        <v>1341</v>
      </c>
      <c r="CJ41" s="7" t="s">
        <v>1341</v>
      </c>
      <c r="CK41" s="7" t="s">
        <v>1990</v>
      </c>
      <c r="CL41" s="7" t="s">
        <v>1990</v>
      </c>
      <c r="CM41" s="7" t="s">
        <v>1341</v>
      </c>
      <c r="CN41" s="7" t="s">
        <v>2031</v>
      </c>
      <c r="CO41" s="7" t="s">
        <v>1341</v>
      </c>
      <c r="CP41" s="7" t="s">
        <v>1341</v>
      </c>
      <c r="CQ41" s="7" t="s">
        <v>1341</v>
      </c>
      <c r="CR41" s="7" t="s">
        <v>1341</v>
      </c>
      <c r="CS41" s="7" t="s">
        <v>1341</v>
      </c>
      <c r="CT41" s="7" t="s">
        <v>1341</v>
      </c>
      <c r="CU41" s="7" t="s">
        <v>1341</v>
      </c>
      <c r="CV41" s="7" t="s">
        <v>2034</v>
      </c>
      <c r="CW41" s="7" t="s">
        <v>2031</v>
      </c>
      <c r="CX41" s="7" t="s">
        <v>1341</v>
      </c>
      <c r="CY41" s="7" t="s">
        <v>1341</v>
      </c>
      <c r="CZ41" s="7" t="s">
        <v>1341</v>
      </c>
      <c r="DA41" s="7" t="s">
        <v>1341</v>
      </c>
      <c r="DB41" s="7" t="s">
        <v>2035</v>
      </c>
      <c r="DC41" s="7" t="s">
        <v>1341</v>
      </c>
      <c r="DD41" s="7" t="s">
        <v>1341</v>
      </c>
      <c r="DE41" s="7" t="s">
        <v>1341</v>
      </c>
      <c r="DF41" s="7" t="s">
        <v>1341</v>
      </c>
      <c r="DG41" s="7" t="s">
        <v>1341</v>
      </c>
      <c r="DH41" s="7" t="s">
        <v>1341</v>
      </c>
      <c r="DI41" s="7" t="s">
        <v>1341</v>
      </c>
      <c r="DJ41" s="7" t="s">
        <v>1341</v>
      </c>
      <c r="DK41" s="7" t="s">
        <v>1341</v>
      </c>
      <c r="DL41" s="7" t="s">
        <v>1341</v>
      </c>
      <c r="DM41" s="7" t="s">
        <v>1341</v>
      </c>
      <c r="DN41" s="7" t="s">
        <v>1341</v>
      </c>
      <c r="DO41" s="7" t="s">
        <v>1341</v>
      </c>
      <c r="DP41" s="7" t="s">
        <v>1341</v>
      </c>
      <c r="DQ41" s="7" t="s">
        <v>1341</v>
      </c>
      <c r="DR41" s="7" t="s">
        <v>1341</v>
      </c>
      <c r="DS41" s="7" t="s">
        <v>1341</v>
      </c>
      <c r="DT41" s="7" t="s">
        <v>1341</v>
      </c>
      <c r="DU41" s="7" t="s">
        <v>1341</v>
      </c>
      <c r="DV41" s="7" t="s">
        <v>1341</v>
      </c>
      <c r="DW41" s="7" t="s">
        <v>1341</v>
      </c>
      <c r="DX41" s="7" t="s">
        <v>1341</v>
      </c>
      <c r="DY41" s="7" t="s">
        <v>1341</v>
      </c>
      <c r="DZ41" s="7" t="s">
        <v>1341</v>
      </c>
      <c r="EA41" s="7" t="s">
        <v>1341</v>
      </c>
      <c r="EB41" s="7" t="s">
        <v>1341</v>
      </c>
      <c r="EC41" s="7" t="s">
        <v>1341</v>
      </c>
      <c r="ED41" s="7" t="s">
        <v>1341</v>
      </c>
      <c r="EE41" s="7" t="s">
        <v>1341</v>
      </c>
      <c r="EF41" s="7" t="s">
        <v>1341</v>
      </c>
      <c r="EG41" s="7" t="s">
        <v>1341</v>
      </c>
      <c r="EH41" s="7" t="s">
        <v>1341</v>
      </c>
      <c r="EI41" s="7" t="s">
        <v>1341</v>
      </c>
      <c r="EJ41" s="7" t="s">
        <v>1341</v>
      </c>
      <c r="EK41" s="7" t="s">
        <v>1341</v>
      </c>
      <c r="EL41" s="7" t="s">
        <v>1341</v>
      </c>
      <c r="EM41" s="7" t="s">
        <v>1341</v>
      </c>
      <c r="EN41" s="7" t="s">
        <v>1341</v>
      </c>
      <c r="EO41" s="7" t="s">
        <v>1341</v>
      </c>
      <c r="EP41" s="7" t="s">
        <v>1341</v>
      </c>
      <c r="EQ41" s="7" t="s">
        <v>1341</v>
      </c>
      <c r="ER41" s="7" t="s">
        <v>1341</v>
      </c>
      <c r="ES41" s="7" t="s">
        <v>1341</v>
      </c>
    </row>
    <row r="42" spans="1:149">
      <c r="F42" t="s">
        <v>2036</v>
      </c>
      <c r="AI42" s="13" t="s">
        <v>2037</v>
      </c>
      <c r="AQ42" s="7" t="s">
        <v>1341</v>
      </c>
      <c r="AR42" s="7" t="s">
        <v>1341</v>
      </c>
      <c r="AS42" s="7" t="s">
        <v>1341</v>
      </c>
      <c r="AT42" s="7" t="s">
        <v>1341</v>
      </c>
      <c r="AU42" s="7" t="s">
        <v>1341</v>
      </c>
      <c r="AV42" s="7" t="s">
        <v>1341</v>
      </c>
      <c r="AW42" s="7" t="s">
        <v>1341</v>
      </c>
      <c r="AX42" s="7" t="s">
        <v>1341</v>
      </c>
      <c r="AY42" s="7" t="s">
        <v>1341</v>
      </c>
      <c r="AZ42" s="7" t="s">
        <v>1341</v>
      </c>
      <c r="BA42" s="7" t="s">
        <v>1341</v>
      </c>
      <c r="BB42" s="7" t="s">
        <v>1341</v>
      </c>
      <c r="BC42" s="7" t="s">
        <v>1341</v>
      </c>
      <c r="BD42" s="7" t="s">
        <v>1341</v>
      </c>
      <c r="BE42" s="7" t="s">
        <v>1341</v>
      </c>
      <c r="BF42" s="7" t="s">
        <v>1341</v>
      </c>
      <c r="BG42" s="7" t="s">
        <v>1341</v>
      </c>
      <c r="BH42" s="7" t="s">
        <v>1341</v>
      </c>
      <c r="BI42" s="7" t="s">
        <v>1341</v>
      </c>
      <c r="BJ42" s="7" t="s">
        <v>1341</v>
      </c>
      <c r="BK42" s="7" t="s">
        <v>1341</v>
      </c>
      <c r="BL42" s="7" t="s">
        <v>1341</v>
      </c>
      <c r="BM42" s="7" t="s">
        <v>1341</v>
      </c>
      <c r="BN42" s="7" t="s">
        <v>1341</v>
      </c>
      <c r="BO42" s="7" t="s">
        <v>1341</v>
      </c>
      <c r="BP42" s="7" t="s">
        <v>1341</v>
      </c>
      <c r="BQ42" s="7" t="s">
        <v>1341</v>
      </c>
      <c r="BR42" s="7" t="s">
        <v>1341</v>
      </c>
      <c r="BS42" s="7" t="s">
        <v>1341</v>
      </c>
      <c r="BT42" s="7" t="s">
        <v>1341</v>
      </c>
      <c r="BU42" s="7" t="s">
        <v>1341</v>
      </c>
      <c r="BV42" s="7" t="s">
        <v>1341</v>
      </c>
      <c r="BW42" s="7" t="s">
        <v>1341</v>
      </c>
      <c r="BX42" s="7" t="s">
        <v>1341</v>
      </c>
      <c r="BY42" s="7" t="s">
        <v>1341</v>
      </c>
      <c r="BZ42" s="7" t="s">
        <v>1341</v>
      </c>
      <c r="CA42" s="7" t="s">
        <v>1341</v>
      </c>
      <c r="CB42" s="7"/>
      <c r="CC42" s="7" t="s">
        <v>1995</v>
      </c>
      <c r="CD42" s="7" t="s">
        <v>1341</v>
      </c>
      <c r="CE42" s="7" t="s">
        <v>1341</v>
      </c>
      <c r="CF42" s="7" t="s">
        <v>1341</v>
      </c>
      <c r="CG42" s="7" t="s">
        <v>1341</v>
      </c>
      <c r="CH42" s="7" t="s">
        <v>1341</v>
      </c>
      <c r="CI42" s="7" t="s">
        <v>1341</v>
      </c>
      <c r="CJ42" s="7" t="s">
        <v>1341</v>
      </c>
      <c r="CK42" s="7" t="s">
        <v>1995</v>
      </c>
      <c r="CL42" s="7" t="s">
        <v>1995</v>
      </c>
      <c r="CM42" s="7" t="s">
        <v>1341</v>
      </c>
      <c r="CN42" s="7" t="s">
        <v>2038</v>
      </c>
      <c r="CO42" s="7" t="s">
        <v>1341</v>
      </c>
      <c r="CP42" s="7" t="s">
        <v>1341</v>
      </c>
      <c r="CQ42" s="7" t="s">
        <v>1341</v>
      </c>
      <c r="CR42" s="7" t="s">
        <v>1341</v>
      </c>
      <c r="CS42" s="7" t="s">
        <v>1341</v>
      </c>
      <c r="CT42" s="7" t="s">
        <v>1341</v>
      </c>
      <c r="CU42" s="7" t="s">
        <v>1341</v>
      </c>
      <c r="CV42" s="7" t="s">
        <v>2039</v>
      </c>
      <c r="CW42" s="7" t="s">
        <v>2038</v>
      </c>
      <c r="CX42" s="7" t="s">
        <v>1341</v>
      </c>
      <c r="CY42" s="7" t="s">
        <v>1341</v>
      </c>
      <c r="CZ42" s="7" t="s">
        <v>1341</v>
      </c>
      <c r="DA42" s="7" t="s">
        <v>1341</v>
      </c>
      <c r="DB42" s="7" t="s">
        <v>2040</v>
      </c>
      <c r="DC42" s="7" t="s">
        <v>1341</v>
      </c>
      <c r="DD42" s="7" t="s">
        <v>1341</v>
      </c>
      <c r="DE42" s="7" t="s">
        <v>1341</v>
      </c>
      <c r="DF42" s="7" t="s">
        <v>1341</v>
      </c>
      <c r="DG42" s="7" t="s">
        <v>1341</v>
      </c>
      <c r="DH42" s="7" t="s">
        <v>1341</v>
      </c>
      <c r="DI42" s="7" t="s">
        <v>1341</v>
      </c>
      <c r="DJ42" s="7" t="s">
        <v>1341</v>
      </c>
      <c r="DK42" s="7" t="s">
        <v>1341</v>
      </c>
      <c r="DL42" s="7" t="s">
        <v>1341</v>
      </c>
      <c r="DM42" s="7" t="s">
        <v>1341</v>
      </c>
      <c r="DN42" s="7" t="s">
        <v>1341</v>
      </c>
      <c r="DO42" s="7" t="s">
        <v>1341</v>
      </c>
      <c r="DP42" s="7" t="s">
        <v>1341</v>
      </c>
      <c r="DQ42" s="7" t="s">
        <v>1341</v>
      </c>
      <c r="DR42" s="7" t="s">
        <v>1341</v>
      </c>
      <c r="DS42" s="7" t="s">
        <v>1341</v>
      </c>
      <c r="DT42" s="7" t="s">
        <v>1341</v>
      </c>
      <c r="DU42" s="7" t="s">
        <v>1341</v>
      </c>
      <c r="DV42" s="7" t="s">
        <v>1341</v>
      </c>
      <c r="DW42" s="7" t="s">
        <v>1341</v>
      </c>
      <c r="DX42" s="7" t="s">
        <v>1341</v>
      </c>
      <c r="DY42" s="7" t="s">
        <v>1341</v>
      </c>
      <c r="DZ42" s="7" t="s">
        <v>1341</v>
      </c>
      <c r="EA42" s="7" t="s">
        <v>1341</v>
      </c>
      <c r="EB42" s="7" t="s">
        <v>1341</v>
      </c>
      <c r="EC42" s="7" t="s">
        <v>1341</v>
      </c>
      <c r="ED42" s="7" t="s">
        <v>1341</v>
      </c>
      <c r="EE42" s="7" t="s">
        <v>1341</v>
      </c>
      <c r="EF42" s="7" t="s">
        <v>1341</v>
      </c>
      <c r="EG42" s="7" t="s">
        <v>1341</v>
      </c>
      <c r="EH42" s="7" t="s">
        <v>1341</v>
      </c>
      <c r="EI42" s="7" t="s">
        <v>1341</v>
      </c>
      <c r="EJ42" s="7" t="s">
        <v>1341</v>
      </c>
      <c r="EK42" s="7" t="s">
        <v>1341</v>
      </c>
      <c r="EL42" s="7" t="s">
        <v>1341</v>
      </c>
      <c r="EM42" s="7" t="s">
        <v>1341</v>
      </c>
      <c r="EN42" s="7" t="s">
        <v>1341</v>
      </c>
      <c r="EO42" s="7" t="s">
        <v>1341</v>
      </c>
      <c r="EP42" s="7" t="s">
        <v>1341</v>
      </c>
      <c r="EQ42" s="7" t="s">
        <v>1341</v>
      </c>
      <c r="ER42" s="7" t="s">
        <v>1341</v>
      </c>
      <c r="ES42" s="7" t="s">
        <v>1341</v>
      </c>
    </row>
    <row r="43" spans="1:149">
      <c r="F43" t="s">
        <v>2041</v>
      </c>
      <c r="AI43" s="13" t="s">
        <v>2042</v>
      </c>
      <c r="AQ43" s="7" t="s">
        <v>1341</v>
      </c>
      <c r="AR43" s="7" t="s">
        <v>1341</v>
      </c>
      <c r="AS43" s="7" t="s">
        <v>1341</v>
      </c>
      <c r="AT43" s="7" t="s">
        <v>1341</v>
      </c>
      <c r="AU43" s="7" t="s">
        <v>1341</v>
      </c>
      <c r="AV43" s="7" t="s">
        <v>1341</v>
      </c>
      <c r="AW43" s="7" t="s">
        <v>1341</v>
      </c>
      <c r="AX43" s="7" t="s">
        <v>1341</v>
      </c>
      <c r="AY43" s="7" t="s">
        <v>1341</v>
      </c>
      <c r="AZ43" s="7" t="s">
        <v>1341</v>
      </c>
      <c r="BA43" s="7" t="s">
        <v>1341</v>
      </c>
      <c r="BB43" s="7" t="s">
        <v>1341</v>
      </c>
      <c r="BC43" s="7" t="s">
        <v>1341</v>
      </c>
      <c r="BD43" s="7" t="s">
        <v>1341</v>
      </c>
      <c r="BE43" s="7" t="s">
        <v>1341</v>
      </c>
      <c r="BF43" s="7" t="s">
        <v>1341</v>
      </c>
      <c r="BG43" s="7" t="s">
        <v>1341</v>
      </c>
      <c r="BH43" s="7" t="s">
        <v>1341</v>
      </c>
      <c r="BI43" s="7" t="s">
        <v>1341</v>
      </c>
      <c r="BJ43" s="7" t="s">
        <v>1341</v>
      </c>
      <c r="BK43" s="7" t="s">
        <v>1341</v>
      </c>
      <c r="BL43" s="7" t="s">
        <v>1341</v>
      </c>
      <c r="BM43" s="7" t="s">
        <v>1341</v>
      </c>
      <c r="BN43" s="7" t="s">
        <v>1341</v>
      </c>
      <c r="BO43" s="7" t="s">
        <v>1341</v>
      </c>
      <c r="BP43" s="7" t="s">
        <v>1341</v>
      </c>
      <c r="BQ43" s="7" t="s">
        <v>1341</v>
      </c>
      <c r="BR43" s="7" t="s">
        <v>1341</v>
      </c>
      <c r="BS43" s="7" t="s">
        <v>1341</v>
      </c>
      <c r="BT43" s="7" t="s">
        <v>1341</v>
      </c>
      <c r="BU43" s="7" t="s">
        <v>1341</v>
      </c>
      <c r="BV43" s="7" t="s">
        <v>1341</v>
      </c>
      <c r="BW43" s="7" t="s">
        <v>1341</v>
      </c>
      <c r="BX43" s="7" t="s">
        <v>1341</v>
      </c>
      <c r="BY43" s="7" t="s">
        <v>1341</v>
      </c>
      <c r="BZ43" s="7" t="s">
        <v>1341</v>
      </c>
      <c r="CA43" s="7" t="s">
        <v>1341</v>
      </c>
      <c r="CB43" s="7" t="s">
        <v>1341</v>
      </c>
      <c r="CC43" s="7" t="s">
        <v>1341</v>
      </c>
      <c r="CD43" s="7" t="s">
        <v>1341</v>
      </c>
      <c r="CE43" s="7" t="s">
        <v>1341</v>
      </c>
      <c r="CF43" s="7" t="s">
        <v>1341</v>
      </c>
      <c r="CG43" s="7" t="s">
        <v>1341</v>
      </c>
      <c r="CH43" s="7" t="s">
        <v>1341</v>
      </c>
      <c r="CI43" s="7" t="s">
        <v>1341</v>
      </c>
      <c r="CJ43" s="7" t="s">
        <v>1341</v>
      </c>
      <c r="CK43" s="7" t="s">
        <v>2043</v>
      </c>
      <c r="CL43" s="7" t="s">
        <v>2043</v>
      </c>
      <c r="CM43" s="7" t="s">
        <v>1341</v>
      </c>
      <c r="CN43" s="7" t="s">
        <v>2035</v>
      </c>
      <c r="CO43" s="7" t="s">
        <v>1341</v>
      </c>
      <c r="CP43" s="7" t="s">
        <v>1341</v>
      </c>
      <c r="CQ43" s="7" t="s">
        <v>1341</v>
      </c>
      <c r="CR43" s="7" t="s">
        <v>1341</v>
      </c>
      <c r="CS43" s="7" t="s">
        <v>1341</v>
      </c>
      <c r="CT43" s="7" t="s">
        <v>1341</v>
      </c>
      <c r="CU43" s="7" t="s">
        <v>1341</v>
      </c>
      <c r="CV43" s="7" t="s">
        <v>2044</v>
      </c>
      <c r="CW43" s="7" t="s">
        <v>2035</v>
      </c>
      <c r="CX43" s="7" t="s">
        <v>1341</v>
      </c>
      <c r="CY43" s="7" t="s">
        <v>1341</v>
      </c>
      <c r="CZ43" s="7" t="s">
        <v>1341</v>
      </c>
      <c r="DA43" s="7" t="s">
        <v>1341</v>
      </c>
      <c r="DB43" s="7" t="s">
        <v>2030</v>
      </c>
      <c r="DC43" s="7" t="s">
        <v>1341</v>
      </c>
      <c r="DD43" s="7" t="s">
        <v>1341</v>
      </c>
      <c r="DE43" s="7" t="s">
        <v>1341</v>
      </c>
      <c r="DF43" s="7" t="s">
        <v>1341</v>
      </c>
      <c r="DG43" s="7" t="s">
        <v>1341</v>
      </c>
      <c r="DH43" s="7" t="s">
        <v>1341</v>
      </c>
      <c r="DI43" s="7" t="s">
        <v>1341</v>
      </c>
      <c r="DJ43" s="7" t="s">
        <v>1341</v>
      </c>
      <c r="DK43" s="7" t="s">
        <v>1341</v>
      </c>
      <c r="DL43" s="7" t="s">
        <v>1341</v>
      </c>
      <c r="DM43" s="7" t="s">
        <v>1341</v>
      </c>
      <c r="DN43" s="7" t="s">
        <v>1341</v>
      </c>
      <c r="DO43" s="7" t="s">
        <v>1341</v>
      </c>
      <c r="DP43" s="7" t="s">
        <v>1341</v>
      </c>
      <c r="DQ43" s="7" t="s">
        <v>1341</v>
      </c>
      <c r="DR43" s="7" t="s">
        <v>1341</v>
      </c>
      <c r="DS43" s="7" t="s">
        <v>1341</v>
      </c>
      <c r="DT43" s="7" t="s">
        <v>1341</v>
      </c>
      <c r="DU43" s="7" t="s">
        <v>1341</v>
      </c>
      <c r="DV43" s="7" t="s">
        <v>1341</v>
      </c>
      <c r="DW43" s="7" t="s">
        <v>1341</v>
      </c>
      <c r="DX43" s="7" t="s">
        <v>1341</v>
      </c>
      <c r="DY43" s="7" t="s">
        <v>1341</v>
      </c>
      <c r="DZ43" s="7" t="s">
        <v>1341</v>
      </c>
      <c r="EA43" s="7" t="s">
        <v>1341</v>
      </c>
      <c r="EB43" s="7" t="s">
        <v>1341</v>
      </c>
      <c r="EC43" s="7" t="s">
        <v>1341</v>
      </c>
      <c r="ED43" s="7" t="s">
        <v>1341</v>
      </c>
      <c r="EE43" s="7" t="s">
        <v>1341</v>
      </c>
      <c r="EF43" s="7" t="s">
        <v>1341</v>
      </c>
      <c r="EG43" s="7" t="s">
        <v>1341</v>
      </c>
      <c r="EH43" s="7" t="s">
        <v>1341</v>
      </c>
      <c r="EI43" s="7" t="s">
        <v>1341</v>
      </c>
      <c r="EJ43" s="7" t="s">
        <v>1341</v>
      </c>
      <c r="EK43" s="7" t="s">
        <v>1341</v>
      </c>
      <c r="EL43" s="7" t="s">
        <v>1341</v>
      </c>
      <c r="EM43" s="7" t="s">
        <v>1341</v>
      </c>
      <c r="EN43" s="7" t="s">
        <v>1341</v>
      </c>
      <c r="EO43" s="7" t="s">
        <v>1341</v>
      </c>
      <c r="EP43" s="7" t="s">
        <v>1341</v>
      </c>
      <c r="EQ43" s="7" t="s">
        <v>1341</v>
      </c>
      <c r="ER43" s="7" t="s">
        <v>1341</v>
      </c>
      <c r="ES43" s="7" t="s">
        <v>1341</v>
      </c>
    </row>
    <row r="44" spans="1:149">
      <c r="F44" t="s">
        <v>2045</v>
      </c>
      <c r="G44" t="s">
        <v>370</v>
      </c>
      <c r="H44" t="s">
        <v>370</v>
      </c>
      <c r="I44" t="s">
        <v>370</v>
      </c>
      <c r="J44" t="s">
        <v>370</v>
      </c>
      <c r="K44" t="s">
        <v>370</v>
      </c>
      <c r="L44" t="s">
        <v>370</v>
      </c>
      <c r="M44" t="s">
        <v>370</v>
      </c>
      <c r="N44" t="s">
        <v>370</v>
      </c>
      <c r="O44" t="s">
        <v>370</v>
      </c>
      <c r="P44" t="s">
        <v>370</v>
      </c>
      <c r="Q44" t="s">
        <v>370</v>
      </c>
      <c r="R44" t="s">
        <v>370</v>
      </c>
      <c r="S44" t="s">
        <v>370</v>
      </c>
      <c r="T44" s="8" t="s">
        <v>370</v>
      </c>
      <c r="U44" s="8" t="s">
        <v>370</v>
      </c>
      <c r="V44" t="s">
        <v>370</v>
      </c>
      <c r="W44" t="s">
        <v>370</v>
      </c>
      <c r="X44" t="s">
        <v>370</v>
      </c>
      <c r="Y44" t="s">
        <v>370</v>
      </c>
      <c r="Z44" t="s">
        <v>370</v>
      </c>
      <c r="AA44" t="s">
        <v>370</v>
      </c>
      <c r="AB44" t="s">
        <v>370</v>
      </c>
      <c r="AC44" t="s">
        <v>370</v>
      </c>
      <c r="AD44" t="s">
        <v>370</v>
      </c>
      <c r="AE44" t="s">
        <v>370</v>
      </c>
      <c r="AF44" t="s">
        <v>370</v>
      </c>
      <c r="AG44" t="s">
        <v>370</v>
      </c>
      <c r="AH44" t="s">
        <v>370</v>
      </c>
      <c r="AI44" s="13" t="s">
        <v>2046</v>
      </c>
      <c r="AJ44" t="s">
        <v>370</v>
      </c>
      <c r="AQ44" s="7" t="s">
        <v>1341</v>
      </c>
      <c r="AR44" s="7" t="s">
        <v>1341</v>
      </c>
      <c r="AS44" s="7" t="s">
        <v>1341</v>
      </c>
      <c r="AT44" s="7" t="s">
        <v>1341</v>
      </c>
      <c r="AU44" s="7" t="s">
        <v>1341</v>
      </c>
      <c r="AV44" s="7"/>
      <c r="AW44" s="7" t="s">
        <v>1341</v>
      </c>
      <c r="AX44" s="7" t="s">
        <v>1341</v>
      </c>
      <c r="AY44" s="7" t="s">
        <v>1341</v>
      </c>
      <c r="AZ44" s="7" t="s">
        <v>1341</v>
      </c>
      <c r="BA44" s="7" t="s">
        <v>1341</v>
      </c>
      <c r="BB44" s="7" t="s">
        <v>1341</v>
      </c>
      <c r="BC44" s="7" t="s">
        <v>1341</v>
      </c>
      <c r="BD44" s="7" t="s">
        <v>1341</v>
      </c>
      <c r="BE44" s="7" t="s">
        <v>1341</v>
      </c>
      <c r="BF44" s="7" t="s">
        <v>1341</v>
      </c>
      <c r="BG44" s="7" t="s">
        <v>1341</v>
      </c>
      <c r="BH44" s="7" t="s">
        <v>1341</v>
      </c>
      <c r="BI44" s="7" t="s">
        <v>1341</v>
      </c>
      <c r="BJ44" s="7" t="s">
        <v>1341</v>
      </c>
      <c r="BK44" s="7" t="s">
        <v>1341</v>
      </c>
      <c r="BL44" s="7" t="s">
        <v>1341</v>
      </c>
      <c r="BM44" s="7" t="s">
        <v>1341</v>
      </c>
      <c r="BN44" s="7" t="s">
        <v>1341</v>
      </c>
      <c r="BO44" s="7" t="s">
        <v>1341</v>
      </c>
      <c r="BP44" s="7" t="s">
        <v>1341</v>
      </c>
      <c r="BQ44" s="7" t="s">
        <v>1341</v>
      </c>
      <c r="BR44" s="7" t="s">
        <v>1341</v>
      </c>
      <c r="BS44" s="7" t="s">
        <v>1341</v>
      </c>
      <c r="BT44" s="7" t="s">
        <v>1341</v>
      </c>
      <c r="BU44" s="7" t="s">
        <v>1341</v>
      </c>
      <c r="BV44" s="7" t="s">
        <v>1341</v>
      </c>
      <c r="BW44" s="7" t="s">
        <v>1341</v>
      </c>
      <c r="BX44" s="7" t="s">
        <v>1341</v>
      </c>
      <c r="BY44" s="7" t="s">
        <v>1341</v>
      </c>
      <c r="BZ44" s="7" t="s">
        <v>1341</v>
      </c>
      <c r="CA44" s="7" t="s">
        <v>1341</v>
      </c>
      <c r="CB44" s="7" t="s">
        <v>1341</v>
      </c>
      <c r="CC44" s="7" t="s">
        <v>1341</v>
      </c>
      <c r="CD44" s="7" t="s">
        <v>1341</v>
      </c>
      <c r="CE44" s="7" t="s">
        <v>1341</v>
      </c>
      <c r="CF44" s="7" t="s">
        <v>1341</v>
      </c>
      <c r="CG44" s="7" t="s">
        <v>1341</v>
      </c>
      <c r="CH44" s="7" t="s">
        <v>1341</v>
      </c>
      <c r="CI44" s="7" t="s">
        <v>1341</v>
      </c>
      <c r="CJ44" s="7" t="s">
        <v>1341</v>
      </c>
      <c r="CK44" s="7" t="s">
        <v>2003</v>
      </c>
      <c r="CL44" s="7" t="s">
        <v>2003</v>
      </c>
      <c r="CM44" s="7" t="s">
        <v>1341</v>
      </c>
      <c r="CN44" s="7" t="s">
        <v>2040</v>
      </c>
      <c r="CO44" s="7" t="s">
        <v>1341</v>
      </c>
      <c r="CP44" s="7" t="s">
        <v>1341</v>
      </c>
      <c r="CQ44" s="7" t="s">
        <v>1341</v>
      </c>
      <c r="CR44" s="7" t="s">
        <v>1341</v>
      </c>
      <c r="CS44" s="7" t="s">
        <v>1341</v>
      </c>
      <c r="CT44" s="7" t="s">
        <v>1341</v>
      </c>
      <c r="CU44" s="7" t="s">
        <v>1341</v>
      </c>
      <c r="CV44" s="7" t="s">
        <v>1081</v>
      </c>
      <c r="CW44" s="7" t="s">
        <v>2040</v>
      </c>
      <c r="CX44" s="7" t="s">
        <v>1341</v>
      </c>
      <c r="CY44" s="7" t="s">
        <v>1341</v>
      </c>
      <c r="CZ44" s="7" t="s">
        <v>1341</v>
      </c>
      <c r="DA44" s="7" t="s">
        <v>1341</v>
      </c>
      <c r="DB44" s="7" t="s">
        <v>2034</v>
      </c>
      <c r="DC44" s="7" t="s">
        <v>1341</v>
      </c>
      <c r="DD44" s="7" t="s">
        <v>1341</v>
      </c>
      <c r="DE44" s="7" t="s">
        <v>1341</v>
      </c>
      <c r="DF44" s="7" t="s">
        <v>1341</v>
      </c>
      <c r="DG44" s="7" t="s">
        <v>1341</v>
      </c>
      <c r="DH44" s="7" t="s">
        <v>1341</v>
      </c>
      <c r="DI44" s="7" t="s">
        <v>1341</v>
      </c>
      <c r="DJ44" s="7" t="s">
        <v>1341</v>
      </c>
      <c r="DK44" s="7" t="s">
        <v>1341</v>
      </c>
      <c r="DL44" s="7" t="s">
        <v>1341</v>
      </c>
      <c r="DM44" s="7" t="s">
        <v>1341</v>
      </c>
      <c r="DN44" s="7" t="s">
        <v>1341</v>
      </c>
      <c r="DO44" s="7" t="s">
        <v>1341</v>
      </c>
      <c r="DP44" s="7" t="s">
        <v>1341</v>
      </c>
      <c r="DQ44" s="7" t="s">
        <v>1341</v>
      </c>
      <c r="DR44" s="7" t="s">
        <v>1341</v>
      </c>
      <c r="DS44" s="7" t="s">
        <v>1341</v>
      </c>
      <c r="DT44" s="7" t="s">
        <v>1341</v>
      </c>
      <c r="DU44" s="7" t="s">
        <v>1341</v>
      </c>
      <c r="DV44" s="7" t="s">
        <v>1341</v>
      </c>
      <c r="DW44" s="7" t="s">
        <v>1341</v>
      </c>
      <c r="DX44" s="7" t="s">
        <v>1341</v>
      </c>
      <c r="DY44" s="7" t="s">
        <v>1341</v>
      </c>
      <c r="DZ44" s="7" t="s">
        <v>1341</v>
      </c>
      <c r="EA44" s="7" t="s">
        <v>1341</v>
      </c>
      <c r="EB44" s="7" t="s">
        <v>1341</v>
      </c>
      <c r="EC44" s="7" t="s">
        <v>1341</v>
      </c>
      <c r="ED44" s="7" t="s">
        <v>1341</v>
      </c>
      <c r="EE44" s="7" t="s">
        <v>1341</v>
      </c>
      <c r="EF44" s="7" t="s">
        <v>1341</v>
      </c>
      <c r="EG44" s="7" t="s">
        <v>1341</v>
      </c>
      <c r="EH44" s="7" t="s">
        <v>1341</v>
      </c>
      <c r="EI44" s="7" t="s">
        <v>1341</v>
      </c>
      <c r="EJ44" s="7" t="s">
        <v>1341</v>
      </c>
      <c r="EK44" s="7" t="s">
        <v>1341</v>
      </c>
      <c r="EL44" s="7" t="s">
        <v>1341</v>
      </c>
      <c r="EM44" s="7" t="s">
        <v>1341</v>
      </c>
      <c r="EN44" s="7" t="s">
        <v>1341</v>
      </c>
      <c r="EO44" s="7" t="s">
        <v>1341</v>
      </c>
      <c r="EP44" s="7" t="s">
        <v>1341</v>
      </c>
      <c r="EQ44" s="7" t="s">
        <v>1341</v>
      </c>
      <c r="ER44" s="7" t="s">
        <v>1341</v>
      </c>
      <c r="ES44" s="7" t="s">
        <v>1341</v>
      </c>
    </row>
    <row r="45" spans="1:149">
      <c r="F45" t="s">
        <v>2047</v>
      </c>
      <c r="G45" t="s">
        <v>2048</v>
      </c>
      <c r="H45" t="s">
        <v>2049</v>
      </c>
      <c r="I45" t="s">
        <v>2050</v>
      </c>
      <c r="J45" t="s">
        <v>2051</v>
      </c>
      <c r="K45" t="s">
        <v>2052</v>
      </c>
      <c r="L45" t="s">
        <v>2053</v>
      </c>
      <c r="M45" t="s">
        <v>2054</v>
      </c>
      <c r="N45" t="s">
        <v>2055</v>
      </c>
      <c r="O45" t="s">
        <v>2056</v>
      </c>
      <c r="P45" t="s">
        <v>2057</v>
      </c>
      <c r="Q45" t="s">
        <v>2058</v>
      </c>
      <c r="R45" t="s">
        <v>2059</v>
      </c>
      <c r="S45" t="s">
        <v>2060</v>
      </c>
      <c r="T45" s="8" t="s">
        <v>2061</v>
      </c>
      <c r="U45" s="8" t="s">
        <v>2062</v>
      </c>
      <c r="V45" t="s">
        <v>2063</v>
      </c>
      <c r="W45" t="s">
        <v>2064</v>
      </c>
      <c r="X45" t="s">
        <v>2065</v>
      </c>
      <c r="Y45" t="s">
        <v>2066</v>
      </c>
      <c r="Z45" t="s">
        <v>2067</v>
      </c>
      <c r="AA45" t="s">
        <v>2068</v>
      </c>
      <c r="AB45" t="s">
        <v>2069</v>
      </c>
      <c r="AC45" t="s">
        <v>2070</v>
      </c>
      <c r="AD45" t="s">
        <v>2070</v>
      </c>
      <c r="AE45" t="s">
        <v>2071</v>
      </c>
      <c r="AF45" t="s">
        <v>2072</v>
      </c>
      <c r="AG45" t="s">
        <v>370</v>
      </c>
      <c r="AH45" t="s">
        <v>370</v>
      </c>
      <c r="AI45" s="13" t="s">
        <v>2073</v>
      </c>
      <c r="AJ45" t="s">
        <v>370</v>
      </c>
      <c r="AQ45" s="7" t="s">
        <v>1341</v>
      </c>
      <c r="AR45" s="7" t="s">
        <v>1341</v>
      </c>
      <c r="AS45" s="7" t="s">
        <v>1341</v>
      </c>
      <c r="AT45" s="7" t="s">
        <v>1341</v>
      </c>
      <c r="AU45" s="7" t="s">
        <v>1341</v>
      </c>
      <c r="AV45" s="7" t="s">
        <v>1341</v>
      </c>
      <c r="AW45" s="7" t="s">
        <v>1341</v>
      </c>
      <c r="AX45" s="7" t="s">
        <v>1341</v>
      </c>
      <c r="AY45" s="7" t="s">
        <v>1341</v>
      </c>
      <c r="AZ45" s="7" t="s">
        <v>1341</v>
      </c>
      <c r="BA45" s="7" t="s">
        <v>1341</v>
      </c>
      <c r="BB45" s="7" t="s">
        <v>1341</v>
      </c>
      <c r="BC45" s="7" t="s">
        <v>1341</v>
      </c>
      <c r="BD45" s="7" t="s">
        <v>1341</v>
      </c>
      <c r="BE45" s="7" t="s">
        <v>1341</v>
      </c>
      <c r="BF45" s="7" t="s">
        <v>1341</v>
      </c>
      <c r="BG45" s="7" t="s">
        <v>1341</v>
      </c>
      <c r="BH45" s="7" t="s">
        <v>1341</v>
      </c>
      <c r="BI45" s="7" t="s">
        <v>1341</v>
      </c>
      <c r="BJ45" s="7" t="s">
        <v>1341</v>
      </c>
      <c r="BK45" s="7" t="s">
        <v>1341</v>
      </c>
      <c r="BL45" s="7" t="s">
        <v>1341</v>
      </c>
      <c r="BM45" s="7" t="s">
        <v>1341</v>
      </c>
      <c r="BN45" s="7" t="s">
        <v>1341</v>
      </c>
      <c r="BO45" s="7" t="s">
        <v>1341</v>
      </c>
      <c r="BP45" s="7" t="s">
        <v>1341</v>
      </c>
      <c r="BQ45" s="7" t="s">
        <v>1341</v>
      </c>
      <c r="BR45" s="7" t="s">
        <v>1341</v>
      </c>
      <c r="BS45" s="7" t="s">
        <v>1341</v>
      </c>
      <c r="BT45" s="7" t="s">
        <v>1341</v>
      </c>
      <c r="BU45" s="7" t="s">
        <v>1341</v>
      </c>
      <c r="BV45" s="7" t="s">
        <v>1341</v>
      </c>
      <c r="BW45" s="7" t="s">
        <v>1341</v>
      </c>
      <c r="BX45" s="7" t="s">
        <v>1341</v>
      </c>
      <c r="BY45" s="7" t="s">
        <v>1341</v>
      </c>
      <c r="BZ45" s="7" t="s">
        <v>1341</v>
      </c>
      <c r="CA45" s="7" t="s">
        <v>1341</v>
      </c>
      <c r="CB45" s="7" t="s">
        <v>1341</v>
      </c>
      <c r="CC45" s="7" t="s">
        <v>1341</v>
      </c>
      <c r="CD45" s="7" t="s">
        <v>1341</v>
      </c>
      <c r="CE45" s="7" t="s">
        <v>1341</v>
      </c>
      <c r="CF45" s="7" t="s">
        <v>1341</v>
      </c>
      <c r="CG45" s="7" t="s">
        <v>1341</v>
      </c>
      <c r="CH45" s="7" t="s">
        <v>1341</v>
      </c>
      <c r="CI45" s="7" t="s">
        <v>1341</v>
      </c>
      <c r="CJ45" s="7" t="s">
        <v>1341</v>
      </c>
      <c r="CK45" s="7" t="s">
        <v>1341</v>
      </c>
      <c r="CL45" s="7" t="s">
        <v>1341</v>
      </c>
      <c r="CM45" s="7" t="s">
        <v>1341</v>
      </c>
      <c r="CN45" s="7" t="s">
        <v>2030</v>
      </c>
      <c r="CO45" s="7" t="s">
        <v>1341</v>
      </c>
      <c r="CP45" s="7" t="s">
        <v>1341</v>
      </c>
      <c r="CQ45" s="7" t="s">
        <v>1341</v>
      </c>
      <c r="CR45" s="7" t="s">
        <v>1341</v>
      </c>
      <c r="CS45" s="7" t="s">
        <v>1341</v>
      </c>
      <c r="CT45" s="7" t="s">
        <v>1341</v>
      </c>
      <c r="CU45" s="7" t="s">
        <v>1341</v>
      </c>
      <c r="CV45" s="7" t="s">
        <v>2040</v>
      </c>
      <c r="CW45" s="7" t="s">
        <v>2030</v>
      </c>
      <c r="CX45" s="7" t="s">
        <v>1341</v>
      </c>
      <c r="CY45" s="7" t="s">
        <v>1341</v>
      </c>
      <c r="CZ45" s="7" t="s">
        <v>1341</v>
      </c>
      <c r="DA45" s="7" t="s">
        <v>1341</v>
      </c>
      <c r="DB45" s="7" t="s">
        <v>2039</v>
      </c>
      <c r="DC45" s="7" t="s">
        <v>1341</v>
      </c>
      <c r="DD45" s="7" t="s">
        <v>1341</v>
      </c>
      <c r="DE45" s="7" t="s">
        <v>1341</v>
      </c>
      <c r="DF45" s="7" t="s">
        <v>1341</v>
      </c>
      <c r="DG45" s="7" t="s">
        <v>1341</v>
      </c>
      <c r="DH45" s="7" t="s">
        <v>1341</v>
      </c>
      <c r="DI45" s="7" t="s">
        <v>1341</v>
      </c>
      <c r="DJ45" s="7" t="s">
        <v>1341</v>
      </c>
      <c r="DK45" s="7" t="s">
        <v>1341</v>
      </c>
      <c r="DL45" s="7" t="s">
        <v>1341</v>
      </c>
      <c r="DM45" s="7" t="s">
        <v>1341</v>
      </c>
      <c r="DN45" s="7" t="s">
        <v>1341</v>
      </c>
      <c r="DO45" s="7" t="s">
        <v>1341</v>
      </c>
      <c r="DP45" s="7" t="s">
        <v>1341</v>
      </c>
      <c r="DQ45" s="7" t="s">
        <v>1341</v>
      </c>
      <c r="DR45" s="7" t="s">
        <v>1341</v>
      </c>
      <c r="DS45" s="7" t="s">
        <v>1341</v>
      </c>
      <c r="DT45" s="7" t="s">
        <v>1341</v>
      </c>
      <c r="DU45" s="7" t="s">
        <v>1341</v>
      </c>
      <c r="DV45" s="7" t="s">
        <v>1341</v>
      </c>
      <c r="DW45" s="7" t="s">
        <v>1341</v>
      </c>
      <c r="DX45" s="7" t="s">
        <v>1341</v>
      </c>
      <c r="DY45" s="7" t="s">
        <v>1341</v>
      </c>
      <c r="DZ45" s="7" t="s">
        <v>1341</v>
      </c>
      <c r="EA45" s="7" t="s">
        <v>1341</v>
      </c>
      <c r="EB45" s="7" t="s">
        <v>1341</v>
      </c>
      <c r="EC45" s="7" t="s">
        <v>1341</v>
      </c>
      <c r="ED45" s="7" t="s">
        <v>1341</v>
      </c>
      <c r="EE45" s="7" t="s">
        <v>1341</v>
      </c>
      <c r="EF45" s="7" t="s">
        <v>1341</v>
      </c>
      <c r="EG45" s="7" t="s">
        <v>1341</v>
      </c>
      <c r="EH45" s="7" t="s">
        <v>1341</v>
      </c>
      <c r="EI45" s="7" t="s">
        <v>1341</v>
      </c>
      <c r="EJ45" s="7" t="s">
        <v>1341</v>
      </c>
      <c r="EK45" s="7" t="s">
        <v>1341</v>
      </c>
      <c r="EL45" s="7" t="s">
        <v>1341</v>
      </c>
      <c r="EM45" s="7" t="s">
        <v>1341</v>
      </c>
      <c r="EN45" s="7" t="s">
        <v>1341</v>
      </c>
      <c r="EO45" s="7" t="s">
        <v>1341</v>
      </c>
      <c r="EP45" s="7" t="s">
        <v>1341</v>
      </c>
      <c r="EQ45" s="7" t="s">
        <v>1341</v>
      </c>
      <c r="ER45" s="7" t="s">
        <v>1341</v>
      </c>
      <c r="ES45" s="7" t="s">
        <v>1341</v>
      </c>
    </row>
    <row r="46" spans="1:149">
      <c r="F46" t="s">
        <v>2045</v>
      </c>
      <c r="G46" t="s">
        <v>2074</v>
      </c>
      <c r="H46" t="s">
        <v>2075</v>
      </c>
      <c r="I46" t="s">
        <v>2076</v>
      </c>
      <c r="J46" t="s">
        <v>2077</v>
      </c>
      <c r="K46" t="s">
        <v>2078</v>
      </c>
      <c r="L46" t="s">
        <v>2079</v>
      </c>
      <c r="M46" t="s">
        <v>2080</v>
      </c>
      <c r="N46" t="s">
        <v>2081</v>
      </c>
      <c r="O46" t="s">
        <v>2082</v>
      </c>
      <c r="P46" t="s">
        <v>2083</v>
      </c>
      <c r="Q46" t="s">
        <v>2084</v>
      </c>
      <c r="R46" t="s">
        <v>2085</v>
      </c>
      <c r="S46" t="s">
        <v>2086</v>
      </c>
      <c r="T46" s="8" t="s">
        <v>2087</v>
      </c>
      <c r="U46" s="8" t="s">
        <v>2088</v>
      </c>
      <c r="V46" t="s">
        <v>2089</v>
      </c>
      <c r="W46" t="s">
        <v>2090</v>
      </c>
      <c r="X46" t="s">
        <v>2091</v>
      </c>
      <c r="Y46" t="s">
        <v>2092</v>
      </c>
      <c r="Z46" t="s">
        <v>2093</v>
      </c>
      <c r="AA46" t="s">
        <v>2094</v>
      </c>
      <c r="AB46" t="s">
        <v>2095</v>
      </c>
      <c r="AC46" t="s">
        <v>2096</v>
      </c>
      <c r="AD46" t="s">
        <v>2097</v>
      </c>
      <c r="AE46" t="s">
        <v>2098</v>
      </c>
      <c r="AF46" t="s">
        <v>2099</v>
      </c>
      <c r="AG46" t="s">
        <v>370</v>
      </c>
      <c r="AH46" t="s">
        <v>370</v>
      </c>
      <c r="AI46" s="13" t="s">
        <v>2100</v>
      </c>
      <c r="AJ46" t="s">
        <v>370</v>
      </c>
      <c r="AQ46" s="7" t="s">
        <v>1341</v>
      </c>
      <c r="AR46" s="7" t="s">
        <v>1341</v>
      </c>
      <c r="AS46" s="7" t="s">
        <v>1341</v>
      </c>
      <c r="AT46" s="7" t="s">
        <v>1341</v>
      </c>
      <c r="AU46" s="7" t="s">
        <v>1341</v>
      </c>
      <c r="AV46" s="7" t="s">
        <v>1341</v>
      </c>
      <c r="AW46" s="7" t="s">
        <v>1341</v>
      </c>
      <c r="AX46" s="7" t="s">
        <v>1341</v>
      </c>
      <c r="AY46" s="7" t="s">
        <v>1341</v>
      </c>
      <c r="AZ46" s="7" t="s">
        <v>1341</v>
      </c>
      <c r="BA46" s="7" t="s">
        <v>1341</v>
      </c>
      <c r="BB46" s="7" t="s">
        <v>1341</v>
      </c>
      <c r="BC46" s="7" t="s">
        <v>1341</v>
      </c>
      <c r="BD46" s="7" t="s">
        <v>1341</v>
      </c>
      <c r="BE46" s="7" t="s">
        <v>1341</v>
      </c>
      <c r="BF46" s="7" t="s">
        <v>1341</v>
      </c>
      <c r="BG46" s="7" t="s">
        <v>1341</v>
      </c>
      <c r="BH46" s="7" t="s">
        <v>1341</v>
      </c>
      <c r="BI46" s="7" t="s">
        <v>1341</v>
      </c>
      <c r="BJ46" s="7" t="s">
        <v>1341</v>
      </c>
      <c r="BK46" s="7" t="s">
        <v>1341</v>
      </c>
      <c r="BL46" s="7" t="s">
        <v>1341</v>
      </c>
      <c r="BM46" s="7" t="s">
        <v>1341</v>
      </c>
      <c r="BN46" s="7" t="s">
        <v>1341</v>
      </c>
      <c r="BO46" s="7" t="s">
        <v>1341</v>
      </c>
      <c r="BP46" s="7" t="s">
        <v>1341</v>
      </c>
      <c r="BQ46" s="7" t="s">
        <v>1341</v>
      </c>
      <c r="BR46" s="7" t="s">
        <v>1341</v>
      </c>
      <c r="BS46" s="7" t="s">
        <v>1341</v>
      </c>
      <c r="BT46" s="7" t="s">
        <v>1341</v>
      </c>
      <c r="BU46" s="7" t="s">
        <v>1341</v>
      </c>
      <c r="BV46" s="7" t="s">
        <v>1341</v>
      </c>
      <c r="BW46" s="7" t="s">
        <v>1341</v>
      </c>
      <c r="BX46" s="7" t="s">
        <v>1341</v>
      </c>
      <c r="BY46" s="7" t="s">
        <v>1341</v>
      </c>
      <c r="BZ46" s="7" t="s">
        <v>1341</v>
      </c>
      <c r="CA46" s="7" t="s">
        <v>1341</v>
      </c>
      <c r="CB46" s="7" t="s">
        <v>1341</v>
      </c>
      <c r="CC46" s="7" t="s">
        <v>1341</v>
      </c>
      <c r="CD46" s="7" t="s">
        <v>1341</v>
      </c>
      <c r="CE46" s="7" t="s">
        <v>1341</v>
      </c>
      <c r="CF46" s="7" t="s">
        <v>1341</v>
      </c>
      <c r="CG46" s="7" t="s">
        <v>1341</v>
      </c>
      <c r="CH46" s="7" t="s">
        <v>1341</v>
      </c>
      <c r="CI46" s="7" t="s">
        <v>1341</v>
      </c>
      <c r="CJ46" s="7" t="s">
        <v>1341</v>
      </c>
      <c r="CK46" s="7" t="s">
        <v>1341</v>
      </c>
      <c r="CL46" s="7" t="s">
        <v>1341</v>
      </c>
      <c r="CM46" s="7" t="s">
        <v>1341</v>
      </c>
      <c r="CN46" s="7" t="s">
        <v>2034</v>
      </c>
      <c r="CO46" s="7" t="s">
        <v>1341</v>
      </c>
      <c r="CP46" s="7" t="s">
        <v>1341</v>
      </c>
      <c r="CQ46" s="7" t="s">
        <v>1341</v>
      </c>
      <c r="CR46" s="7" t="s">
        <v>1341</v>
      </c>
      <c r="CS46" s="7" t="s">
        <v>1341</v>
      </c>
      <c r="CT46" s="7" t="s">
        <v>1341</v>
      </c>
      <c r="CU46" s="7" t="s">
        <v>1341</v>
      </c>
      <c r="CV46" s="7" t="s">
        <v>1286</v>
      </c>
      <c r="CW46" s="7" t="s">
        <v>2034</v>
      </c>
      <c r="CX46" s="7" t="s">
        <v>1341</v>
      </c>
      <c r="CY46" s="7" t="s">
        <v>1341</v>
      </c>
      <c r="CZ46" s="7" t="s">
        <v>1341</v>
      </c>
      <c r="DA46" s="7" t="s">
        <v>1341</v>
      </c>
      <c r="DB46" s="7" t="s">
        <v>2101</v>
      </c>
      <c r="DC46" s="7" t="s">
        <v>1341</v>
      </c>
      <c r="DD46" s="7" t="s">
        <v>1341</v>
      </c>
      <c r="DE46" s="7" t="s">
        <v>1341</v>
      </c>
      <c r="DF46" s="7" t="s">
        <v>1341</v>
      </c>
      <c r="DG46" s="7" t="s">
        <v>1341</v>
      </c>
      <c r="DH46" s="7" t="s">
        <v>1341</v>
      </c>
      <c r="DI46" s="7" t="s">
        <v>1341</v>
      </c>
      <c r="DJ46" s="7" t="s">
        <v>1341</v>
      </c>
      <c r="DK46" s="7" t="s">
        <v>1341</v>
      </c>
      <c r="DL46" s="7" t="s">
        <v>1341</v>
      </c>
      <c r="DM46" s="7" t="s">
        <v>1341</v>
      </c>
      <c r="DN46" s="7" t="s">
        <v>1341</v>
      </c>
      <c r="DO46" s="7" t="s">
        <v>1341</v>
      </c>
      <c r="DP46" s="7" t="s">
        <v>1341</v>
      </c>
      <c r="DQ46" s="7" t="s">
        <v>1341</v>
      </c>
      <c r="DR46" s="7" t="s">
        <v>1341</v>
      </c>
      <c r="DS46" s="7" t="s">
        <v>1341</v>
      </c>
      <c r="DT46" s="7" t="s">
        <v>1341</v>
      </c>
      <c r="DU46" s="7" t="s">
        <v>1341</v>
      </c>
      <c r="DV46" s="7" t="s">
        <v>1341</v>
      </c>
      <c r="DW46" s="7" t="s">
        <v>1341</v>
      </c>
      <c r="DX46" s="7" t="s">
        <v>1341</v>
      </c>
      <c r="DY46" s="7" t="s">
        <v>1341</v>
      </c>
      <c r="DZ46" s="7" t="s">
        <v>1341</v>
      </c>
      <c r="EA46" s="7" t="s">
        <v>1341</v>
      </c>
      <c r="EB46" s="7" t="s">
        <v>1341</v>
      </c>
      <c r="EC46" s="7" t="s">
        <v>1341</v>
      </c>
      <c r="ED46" s="7" t="s">
        <v>1341</v>
      </c>
      <c r="EE46" s="7" t="s">
        <v>1341</v>
      </c>
      <c r="EF46" s="7" t="s">
        <v>1341</v>
      </c>
      <c r="EG46" s="7" t="s">
        <v>1341</v>
      </c>
      <c r="EH46" s="7" t="s">
        <v>1341</v>
      </c>
      <c r="EI46" s="7" t="s">
        <v>1341</v>
      </c>
      <c r="EJ46" s="7" t="s">
        <v>1341</v>
      </c>
      <c r="EK46" s="7" t="s">
        <v>1341</v>
      </c>
      <c r="EL46" s="7" t="s">
        <v>1341</v>
      </c>
      <c r="EM46" s="7" t="s">
        <v>1341</v>
      </c>
      <c r="EN46" s="7" t="s">
        <v>1341</v>
      </c>
      <c r="EO46" s="7" t="s">
        <v>1341</v>
      </c>
      <c r="EP46" s="7" t="s">
        <v>1341</v>
      </c>
      <c r="EQ46" s="7" t="s">
        <v>1341</v>
      </c>
      <c r="ER46" s="7" t="s">
        <v>1341</v>
      </c>
      <c r="ES46" s="7" t="s">
        <v>1341</v>
      </c>
    </row>
    <row r="47" spans="1:149">
      <c r="F47" t="s">
        <v>2032</v>
      </c>
      <c r="G47" t="s">
        <v>2102</v>
      </c>
      <c r="H47" t="s">
        <v>2103</v>
      </c>
      <c r="I47" t="s">
        <v>2061</v>
      </c>
      <c r="J47" t="s">
        <v>2104</v>
      </c>
      <c r="K47" t="s">
        <v>2105</v>
      </c>
      <c r="L47" t="s">
        <v>2106</v>
      </c>
      <c r="M47" t="s">
        <v>2107</v>
      </c>
      <c r="N47" t="s">
        <v>2108</v>
      </c>
      <c r="O47" t="s">
        <v>2109</v>
      </c>
      <c r="P47" t="s">
        <v>2110</v>
      </c>
      <c r="Q47" t="s">
        <v>2111</v>
      </c>
      <c r="R47" t="s">
        <v>2112</v>
      </c>
      <c r="S47" t="s">
        <v>2113</v>
      </c>
      <c r="T47" s="8" t="s">
        <v>2114</v>
      </c>
      <c r="U47" s="8" t="s">
        <v>2115</v>
      </c>
      <c r="V47" t="s">
        <v>2116</v>
      </c>
      <c r="W47" t="s">
        <v>2117</v>
      </c>
      <c r="X47" t="s">
        <v>2118</v>
      </c>
      <c r="Y47" t="s">
        <v>2119</v>
      </c>
      <c r="Z47" t="s">
        <v>370</v>
      </c>
      <c r="AA47" t="s">
        <v>2120</v>
      </c>
      <c r="AB47" t="s">
        <v>2121</v>
      </c>
      <c r="AC47" t="s">
        <v>2122</v>
      </c>
      <c r="AD47" t="s">
        <v>2123</v>
      </c>
      <c r="AE47" t="s">
        <v>2124</v>
      </c>
      <c r="AF47" t="s">
        <v>2125</v>
      </c>
      <c r="AG47" t="s">
        <v>370</v>
      </c>
      <c r="AI47" s="13" t="s">
        <v>2126</v>
      </c>
      <c r="AJ47" t="s">
        <v>370</v>
      </c>
      <c r="AQ47" s="7" t="s">
        <v>1341</v>
      </c>
      <c r="AR47" s="7" t="s">
        <v>1341</v>
      </c>
      <c r="AS47" s="7" t="s">
        <v>1341</v>
      </c>
      <c r="AT47" s="7" t="s">
        <v>1341</v>
      </c>
      <c r="AU47" s="7" t="s">
        <v>1341</v>
      </c>
      <c r="AV47" s="7" t="s">
        <v>1341</v>
      </c>
      <c r="AW47" s="7" t="s">
        <v>1341</v>
      </c>
      <c r="AX47" s="7" t="s">
        <v>1341</v>
      </c>
      <c r="AY47" s="7" t="s">
        <v>1341</v>
      </c>
      <c r="AZ47" s="7" t="s">
        <v>1341</v>
      </c>
      <c r="BA47" s="7" t="s">
        <v>1341</v>
      </c>
      <c r="BB47" s="7" t="s">
        <v>1341</v>
      </c>
      <c r="BC47" s="7" t="s">
        <v>1341</v>
      </c>
      <c r="BD47" s="7" t="s">
        <v>1341</v>
      </c>
      <c r="BE47" s="7" t="s">
        <v>1341</v>
      </c>
      <c r="BF47" s="7" t="s">
        <v>1341</v>
      </c>
      <c r="BG47" s="7" t="s">
        <v>1341</v>
      </c>
      <c r="BH47" s="7" t="s">
        <v>1341</v>
      </c>
      <c r="BI47" s="7" t="s">
        <v>1341</v>
      </c>
      <c r="BJ47" s="7" t="s">
        <v>1341</v>
      </c>
      <c r="BK47" s="7" t="s">
        <v>1341</v>
      </c>
      <c r="BL47" s="7" t="s">
        <v>1341</v>
      </c>
      <c r="BM47" s="7" t="s">
        <v>1341</v>
      </c>
      <c r="BN47" s="7" t="s">
        <v>1341</v>
      </c>
      <c r="BO47" s="7" t="s">
        <v>1341</v>
      </c>
      <c r="BP47" s="7" t="s">
        <v>1341</v>
      </c>
      <c r="BQ47" s="7" t="s">
        <v>1341</v>
      </c>
      <c r="BR47" s="7" t="s">
        <v>1341</v>
      </c>
      <c r="BS47" s="7" t="s">
        <v>1341</v>
      </c>
      <c r="BT47" s="7" t="s">
        <v>1341</v>
      </c>
      <c r="BU47" s="7" t="s">
        <v>1341</v>
      </c>
      <c r="BV47" s="7" t="s">
        <v>1341</v>
      </c>
      <c r="BW47" s="7" t="s">
        <v>1341</v>
      </c>
      <c r="BX47" s="7" t="s">
        <v>1341</v>
      </c>
      <c r="BY47" s="7" t="s">
        <v>1341</v>
      </c>
      <c r="BZ47" s="7" t="s">
        <v>1341</v>
      </c>
      <c r="CA47" s="7" t="s">
        <v>1341</v>
      </c>
      <c r="CB47" s="7" t="s">
        <v>1341</v>
      </c>
      <c r="CC47" s="7" t="s">
        <v>1341</v>
      </c>
      <c r="CD47" s="7" t="s">
        <v>1341</v>
      </c>
      <c r="CE47" s="7" t="s">
        <v>1341</v>
      </c>
      <c r="CF47" s="7" t="s">
        <v>1341</v>
      </c>
      <c r="CG47" s="7" t="s">
        <v>1341</v>
      </c>
      <c r="CH47" s="7" t="s">
        <v>1341</v>
      </c>
      <c r="CI47" s="7" t="s">
        <v>1341</v>
      </c>
      <c r="CJ47" s="7" t="s">
        <v>1341</v>
      </c>
      <c r="CK47" s="7" t="s">
        <v>1341</v>
      </c>
      <c r="CL47" s="7" t="s">
        <v>1341</v>
      </c>
      <c r="CM47" s="7" t="s">
        <v>1341</v>
      </c>
      <c r="CN47" s="7" t="s">
        <v>2039</v>
      </c>
      <c r="CO47" s="7" t="s">
        <v>1341</v>
      </c>
      <c r="CP47" s="7" t="s">
        <v>1341</v>
      </c>
      <c r="CQ47" s="7" t="s">
        <v>1341</v>
      </c>
      <c r="CR47" s="7" t="s">
        <v>1341</v>
      </c>
      <c r="CS47" s="7" t="s">
        <v>1341</v>
      </c>
      <c r="CT47" s="7" t="s">
        <v>1341</v>
      </c>
      <c r="CU47" s="7" t="s">
        <v>1341</v>
      </c>
      <c r="CV47" s="7" t="s">
        <v>1085</v>
      </c>
      <c r="CW47" s="7" t="s">
        <v>2039</v>
      </c>
      <c r="CX47" s="7" t="s">
        <v>1341</v>
      </c>
      <c r="CY47" s="7" t="s">
        <v>1341</v>
      </c>
      <c r="CZ47" s="7" t="s">
        <v>1341</v>
      </c>
      <c r="DA47" s="7" t="s">
        <v>1341</v>
      </c>
      <c r="DB47" s="7" t="s">
        <v>2127</v>
      </c>
      <c r="DC47" s="7" t="s">
        <v>1341</v>
      </c>
      <c r="DD47" s="7" t="s">
        <v>1341</v>
      </c>
      <c r="DE47" s="7" t="s">
        <v>1341</v>
      </c>
      <c r="DF47" s="7" t="s">
        <v>1341</v>
      </c>
      <c r="DG47" s="7" t="s">
        <v>1341</v>
      </c>
      <c r="DH47" s="7" t="s">
        <v>1341</v>
      </c>
      <c r="DI47" s="7" t="s">
        <v>1341</v>
      </c>
      <c r="DJ47" s="7" t="s">
        <v>1341</v>
      </c>
      <c r="DK47" s="7" t="s">
        <v>1341</v>
      </c>
      <c r="DL47" s="7" t="s">
        <v>1341</v>
      </c>
      <c r="DM47" s="7" t="s">
        <v>1341</v>
      </c>
      <c r="DN47" s="7" t="s">
        <v>1341</v>
      </c>
      <c r="DO47" s="7" t="s">
        <v>1341</v>
      </c>
      <c r="DP47" s="7" t="s">
        <v>1341</v>
      </c>
      <c r="DQ47" s="7" t="s">
        <v>1341</v>
      </c>
      <c r="DR47" s="7" t="s">
        <v>1341</v>
      </c>
      <c r="DS47" s="7" t="s">
        <v>1341</v>
      </c>
      <c r="DT47" s="7" t="s">
        <v>1341</v>
      </c>
      <c r="DU47" s="7" t="s">
        <v>1341</v>
      </c>
      <c r="DV47" s="7" t="s">
        <v>1341</v>
      </c>
      <c r="DW47" s="7" t="s">
        <v>1341</v>
      </c>
      <c r="DX47" s="7" t="s">
        <v>1341</v>
      </c>
      <c r="DY47" s="7" t="s">
        <v>1341</v>
      </c>
      <c r="DZ47" s="7" t="s">
        <v>1341</v>
      </c>
      <c r="EA47" s="7" t="s">
        <v>1341</v>
      </c>
      <c r="EB47" s="7" t="s">
        <v>1341</v>
      </c>
      <c r="EC47" s="7" t="s">
        <v>1341</v>
      </c>
      <c r="ED47" s="7" t="s">
        <v>1341</v>
      </c>
      <c r="EE47" s="7" t="s">
        <v>1341</v>
      </c>
      <c r="EF47" s="7" t="s">
        <v>1341</v>
      </c>
      <c r="EG47" s="7" t="s">
        <v>1341</v>
      </c>
      <c r="EH47" s="7" t="s">
        <v>1341</v>
      </c>
      <c r="EI47" s="7" t="s">
        <v>1341</v>
      </c>
      <c r="EJ47" s="7" t="s">
        <v>1341</v>
      </c>
      <c r="EK47" s="7" t="s">
        <v>1341</v>
      </c>
      <c r="EL47" s="7" t="s">
        <v>1341</v>
      </c>
      <c r="EM47" s="7" t="s">
        <v>1341</v>
      </c>
      <c r="EN47" s="7" t="s">
        <v>1341</v>
      </c>
      <c r="EO47" s="7" t="s">
        <v>1341</v>
      </c>
      <c r="EP47" s="7" t="s">
        <v>1341</v>
      </c>
      <c r="EQ47" s="7" t="s">
        <v>1341</v>
      </c>
      <c r="ER47" s="7" t="s">
        <v>1341</v>
      </c>
      <c r="ES47" s="7" t="s">
        <v>1341</v>
      </c>
    </row>
    <row r="48" spans="1:149">
      <c r="F48" t="s">
        <v>2036</v>
      </c>
      <c r="G48" t="s">
        <v>2128</v>
      </c>
      <c r="H48" t="s">
        <v>2129</v>
      </c>
      <c r="I48" t="s">
        <v>2130</v>
      </c>
      <c r="J48" t="s">
        <v>2131</v>
      </c>
      <c r="K48" t="s">
        <v>2132</v>
      </c>
      <c r="L48" t="s">
        <v>2133</v>
      </c>
      <c r="M48" t="s">
        <v>2063</v>
      </c>
      <c r="N48" t="s">
        <v>2134</v>
      </c>
      <c r="O48" t="s">
        <v>2135</v>
      </c>
      <c r="P48" t="s">
        <v>2136</v>
      </c>
      <c r="Q48" t="s">
        <v>2137</v>
      </c>
      <c r="R48" t="s">
        <v>2138</v>
      </c>
      <c r="S48" t="s">
        <v>2139</v>
      </c>
      <c r="T48" s="8" t="s">
        <v>2140</v>
      </c>
      <c r="U48" s="8" t="s">
        <v>2141</v>
      </c>
      <c r="V48" t="s">
        <v>2142</v>
      </c>
      <c r="W48" t="s">
        <v>2143</v>
      </c>
      <c r="X48" t="s">
        <v>2144</v>
      </c>
      <c r="Y48" t="s">
        <v>2145</v>
      </c>
      <c r="Z48" t="s">
        <v>2146</v>
      </c>
      <c r="AA48" t="s">
        <v>2147</v>
      </c>
      <c r="AB48" t="s">
        <v>2148</v>
      </c>
      <c r="AC48" t="s">
        <v>2149</v>
      </c>
      <c r="AD48" t="s">
        <v>2150</v>
      </c>
      <c r="AE48" t="s">
        <v>2151</v>
      </c>
      <c r="AF48" t="s">
        <v>2152</v>
      </c>
      <c r="AG48" t="s">
        <v>2153</v>
      </c>
      <c r="AI48" s="13" t="s">
        <v>2154</v>
      </c>
      <c r="AJ48" t="s">
        <v>370</v>
      </c>
      <c r="AQ48" s="7" t="s">
        <v>1341</v>
      </c>
      <c r="AR48" s="7" t="s">
        <v>1341</v>
      </c>
      <c r="AS48" s="7" t="s">
        <v>1341</v>
      </c>
      <c r="AT48" s="7" t="s">
        <v>1341</v>
      </c>
      <c r="AU48" s="7" t="s">
        <v>1341</v>
      </c>
      <c r="AV48" s="7" t="s">
        <v>1341</v>
      </c>
      <c r="AW48" s="7" t="s">
        <v>1341</v>
      </c>
      <c r="AX48" s="7" t="s">
        <v>1341</v>
      </c>
      <c r="AY48" s="7" t="s">
        <v>1341</v>
      </c>
      <c r="AZ48" s="7" t="s">
        <v>1341</v>
      </c>
      <c r="BA48" s="7" t="s">
        <v>1341</v>
      </c>
      <c r="BB48" s="7" t="s">
        <v>1341</v>
      </c>
      <c r="BC48" s="7" t="s">
        <v>1341</v>
      </c>
      <c r="BD48" s="7" t="s">
        <v>1341</v>
      </c>
      <c r="BE48" s="7" t="s">
        <v>1341</v>
      </c>
      <c r="BF48" s="7" t="s">
        <v>1341</v>
      </c>
      <c r="BG48" s="7" t="s">
        <v>1341</v>
      </c>
      <c r="BH48" s="7" t="s">
        <v>1341</v>
      </c>
      <c r="BI48" s="7" t="s">
        <v>1341</v>
      </c>
      <c r="BJ48" s="7" t="s">
        <v>1341</v>
      </c>
      <c r="BK48" s="7" t="s">
        <v>1341</v>
      </c>
      <c r="BL48" s="7" t="s">
        <v>1341</v>
      </c>
      <c r="BM48" s="7" t="s">
        <v>1341</v>
      </c>
      <c r="BN48" s="7" t="s">
        <v>1341</v>
      </c>
      <c r="BO48" s="7" t="s">
        <v>1341</v>
      </c>
      <c r="BP48" s="7" t="s">
        <v>1341</v>
      </c>
      <c r="BQ48" s="7" t="s">
        <v>1341</v>
      </c>
      <c r="BR48" s="7" t="s">
        <v>1341</v>
      </c>
      <c r="BS48" s="7" t="s">
        <v>1341</v>
      </c>
      <c r="BT48" s="7" t="s">
        <v>1341</v>
      </c>
      <c r="BU48" s="7" t="s">
        <v>1341</v>
      </c>
      <c r="BV48" s="7" t="s">
        <v>1341</v>
      </c>
      <c r="BW48" s="7" t="s">
        <v>1341</v>
      </c>
      <c r="BX48" s="7" t="s">
        <v>1341</v>
      </c>
      <c r="BY48" s="7" t="s">
        <v>1341</v>
      </c>
      <c r="BZ48" s="7" t="s">
        <v>1341</v>
      </c>
      <c r="CA48" s="7" t="s">
        <v>1341</v>
      </c>
      <c r="CB48" s="7" t="s">
        <v>1341</v>
      </c>
      <c r="CC48" s="7" t="s">
        <v>1341</v>
      </c>
      <c r="CD48" s="7" t="s">
        <v>1341</v>
      </c>
      <c r="CE48" s="7" t="s">
        <v>1341</v>
      </c>
      <c r="CF48" s="7" t="s">
        <v>1341</v>
      </c>
      <c r="CG48" s="7" t="s">
        <v>1341</v>
      </c>
      <c r="CH48" s="7" t="s">
        <v>1341</v>
      </c>
      <c r="CI48" s="7" t="s">
        <v>1341</v>
      </c>
      <c r="CJ48" s="7" t="s">
        <v>1341</v>
      </c>
      <c r="CK48" s="7" t="s">
        <v>1341</v>
      </c>
      <c r="CL48" s="7" t="s">
        <v>1341</v>
      </c>
      <c r="CM48" s="7" t="s">
        <v>1341</v>
      </c>
      <c r="CN48" s="7" t="s">
        <v>2101</v>
      </c>
      <c r="CO48" s="7" t="s">
        <v>1341</v>
      </c>
      <c r="CP48" s="7" t="s">
        <v>1341</v>
      </c>
      <c r="CQ48" s="7" t="s">
        <v>1341</v>
      </c>
      <c r="CR48" s="7" t="s">
        <v>1341</v>
      </c>
      <c r="CS48" s="7" t="s">
        <v>1341</v>
      </c>
      <c r="CT48" s="7" t="s">
        <v>1341</v>
      </c>
      <c r="CU48" s="7" t="s">
        <v>1341</v>
      </c>
      <c r="CV48" s="7" t="s">
        <v>2010</v>
      </c>
      <c r="CW48" s="7" t="s">
        <v>2101</v>
      </c>
      <c r="CX48" s="7" t="s">
        <v>1341</v>
      </c>
      <c r="CY48" s="7" t="s">
        <v>1341</v>
      </c>
      <c r="CZ48" s="7" t="s">
        <v>1341</v>
      </c>
      <c r="DA48" s="7" t="s">
        <v>1341</v>
      </c>
      <c r="DB48" s="7" t="s">
        <v>1341</v>
      </c>
      <c r="DC48" s="7" t="s">
        <v>1341</v>
      </c>
      <c r="DD48" s="7" t="s">
        <v>1341</v>
      </c>
      <c r="DE48" s="7" t="s">
        <v>1341</v>
      </c>
      <c r="DF48" s="7" t="s">
        <v>1341</v>
      </c>
      <c r="DG48" s="7" t="s">
        <v>1341</v>
      </c>
      <c r="DH48" s="7"/>
      <c r="DI48" s="7"/>
      <c r="DJ48" s="7"/>
      <c r="DK48" s="7" t="s">
        <v>1341</v>
      </c>
      <c r="DL48" s="7" t="s">
        <v>1341</v>
      </c>
      <c r="DM48" s="7" t="s">
        <v>1341</v>
      </c>
      <c r="DN48" s="7" t="s">
        <v>1341</v>
      </c>
      <c r="DO48" s="7" t="s">
        <v>1341</v>
      </c>
      <c r="DP48" s="7" t="s">
        <v>1341</v>
      </c>
      <c r="DQ48" s="7" t="s">
        <v>1341</v>
      </c>
      <c r="DR48" s="7" t="s">
        <v>1341</v>
      </c>
      <c r="DS48" s="7" t="s">
        <v>1341</v>
      </c>
      <c r="DT48" s="7" t="s">
        <v>1341</v>
      </c>
      <c r="DU48" s="7" t="s">
        <v>1341</v>
      </c>
      <c r="DV48" s="7" t="s">
        <v>1341</v>
      </c>
      <c r="DW48" s="7" t="s">
        <v>1341</v>
      </c>
      <c r="DX48" s="7" t="s">
        <v>1341</v>
      </c>
      <c r="DY48" s="7" t="s">
        <v>1341</v>
      </c>
      <c r="DZ48" s="7" t="s">
        <v>1341</v>
      </c>
      <c r="EA48" s="7" t="s">
        <v>1341</v>
      </c>
      <c r="EB48" s="7" t="s">
        <v>1341</v>
      </c>
      <c r="EC48" s="7" t="s">
        <v>1341</v>
      </c>
      <c r="ED48" s="7" t="s">
        <v>1341</v>
      </c>
      <c r="EE48" s="7" t="s">
        <v>1341</v>
      </c>
      <c r="EF48" s="7" t="s">
        <v>1341</v>
      </c>
      <c r="EG48" s="7" t="s">
        <v>1341</v>
      </c>
      <c r="EH48" s="7" t="s">
        <v>1341</v>
      </c>
      <c r="EI48" s="7" t="s">
        <v>1341</v>
      </c>
      <c r="EJ48" s="7" t="s">
        <v>1341</v>
      </c>
      <c r="EK48" s="7" t="s">
        <v>1341</v>
      </c>
      <c r="EL48" s="7" t="s">
        <v>1341</v>
      </c>
      <c r="EM48" s="7" t="s">
        <v>1341</v>
      </c>
      <c r="EN48" s="7" t="s">
        <v>1341</v>
      </c>
      <c r="EO48" s="7" t="s">
        <v>1341</v>
      </c>
      <c r="EP48" s="7" t="s">
        <v>1341</v>
      </c>
      <c r="EQ48" s="7" t="s">
        <v>1341</v>
      </c>
      <c r="ER48" s="7" t="s">
        <v>1341</v>
      </c>
      <c r="ES48" s="7" t="s">
        <v>1341</v>
      </c>
    </row>
    <row r="49" spans="6:149">
      <c r="F49" t="s">
        <v>2041</v>
      </c>
      <c r="G49" t="s">
        <v>2155</v>
      </c>
      <c r="H49" t="s">
        <v>2156</v>
      </c>
      <c r="I49" t="s">
        <v>2157</v>
      </c>
      <c r="J49" t="s">
        <v>2158</v>
      </c>
      <c r="K49" t="s">
        <v>2159</v>
      </c>
      <c r="L49" t="s">
        <v>2160</v>
      </c>
      <c r="M49" t="s">
        <v>2161</v>
      </c>
      <c r="N49" t="s">
        <v>2162</v>
      </c>
      <c r="O49" t="s">
        <v>2163</v>
      </c>
      <c r="P49" t="s">
        <v>2164</v>
      </c>
      <c r="Q49" t="s">
        <v>2165</v>
      </c>
      <c r="R49" t="s">
        <v>2166</v>
      </c>
      <c r="S49" t="s">
        <v>2167</v>
      </c>
      <c r="T49" s="8" t="s">
        <v>2168</v>
      </c>
      <c r="U49" s="8" t="s">
        <v>2169</v>
      </c>
      <c r="V49" t="s">
        <v>2170</v>
      </c>
      <c r="W49" t="s">
        <v>2171</v>
      </c>
      <c r="X49" t="s">
        <v>2172</v>
      </c>
      <c r="Y49" t="s">
        <v>2173</v>
      </c>
      <c r="Z49" t="s">
        <v>2174</v>
      </c>
      <c r="AA49" t="s">
        <v>2155</v>
      </c>
      <c r="AB49" t="s">
        <v>2175</v>
      </c>
      <c r="AC49" t="s">
        <v>2176</v>
      </c>
      <c r="AD49" t="s">
        <v>2177</v>
      </c>
      <c r="AE49" t="s">
        <v>2178</v>
      </c>
      <c r="AF49" t="s">
        <v>2179</v>
      </c>
      <c r="AG49" t="s">
        <v>2180</v>
      </c>
      <c r="AI49" s="13" t="s">
        <v>2181</v>
      </c>
      <c r="AJ49" t="s">
        <v>370</v>
      </c>
      <c r="AQ49" s="7" t="s">
        <v>1341</v>
      </c>
      <c r="AR49" s="7" t="s">
        <v>1341</v>
      </c>
      <c r="AS49" s="7" t="s">
        <v>1341</v>
      </c>
      <c r="AT49" s="7" t="s">
        <v>1341</v>
      </c>
      <c r="AU49" s="7" t="s">
        <v>1341</v>
      </c>
      <c r="AV49" s="7" t="s">
        <v>1341</v>
      </c>
      <c r="AW49" s="7" t="s">
        <v>1341</v>
      </c>
      <c r="AX49" s="7" t="s">
        <v>1341</v>
      </c>
      <c r="AY49" s="7" t="s">
        <v>1341</v>
      </c>
      <c r="AZ49" s="7" t="s">
        <v>1341</v>
      </c>
      <c r="BA49" s="7" t="s">
        <v>1341</v>
      </c>
      <c r="BB49" s="7" t="s">
        <v>1341</v>
      </c>
      <c r="BC49" s="7" t="s">
        <v>1341</v>
      </c>
      <c r="BD49" s="7" t="s">
        <v>1341</v>
      </c>
      <c r="BE49" s="7" t="s">
        <v>1341</v>
      </c>
      <c r="BF49" s="7" t="s">
        <v>1341</v>
      </c>
      <c r="BG49" s="7" t="s">
        <v>1341</v>
      </c>
      <c r="BH49" s="7" t="s">
        <v>1341</v>
      </c>
      <c r="BI49" s="7" t="s">
        <v>1341</v>
      </c>
      <c r="BJ49" s="7" t="s">
        <v>1341</v>
      </c>
      <c r="BK49" s="7" t="s">
        <v>1341</v>
      </c>
      <c r="BL49" s="7" t="s">
        <v>1341</v>
      </c>
      <c r="BM49" s="7" t="s">
        <v>1341</v>
      </c>
      <c r="BN49" s="7" t="s">
        <v>1341</v>
      </c>
      <c r="BO49" s="7" t="s">
        <v>1341</v>
      </c>
      <c r="BP49" s="7" t="s">
        <v>1341</v>
      </c>
      <c r="BQ49" s="7" t="s">
        <v>1341</v>
      </c>
      <c r="BR49" s="7" t="s">
        <v>1341</v>
      </c>
      <c r="BS49" s="7" t="s">
        <v>1341</v>
      </c>
      <c r="BT49" s="7" t="s">
        <v>1341</v>
      </c>
      <c r="BU49" s="7" t="s">
        <v>1341</v>
      </c>
      <c r="BV49" s="7" t="s">
        <v>1341</v>
      </c>
      <c r="BW49" s="7" t="s">
        <v>1341</v>
      </c>
      <c r="BX49" s="7" t="s">
        <v>1341</v>
      </c>
      <c r="BY49" s="7" t="s">
        <v>1341</v>
      </c>
      <c r="BZ49" s="7" t="s">
        <v>1341</v>
      </c>
      <c r="CA49" s="7" t="s">
        <v>1341</v>
      </c>
      <c r="CB49" s="7" t="s">
        <v>1341</v>
      </c>
      <c r="CC49" s="7" t="s">
        <v>1341</v>
      </c>
      <c r="CD49" s="7" t="s">
        <v>1341</v>
      </c>
      <c r="CE49" s="7" t="s">
        <v>1341</v>
      </c>
      <c r="CF49" s="7" t="s">
        <v>1341</v>
      </c>
      <c r="CG49" s="7" t="s">
        <v>1341</v>
      </c>
      <c r="CH49" s="7" t="s">
        <v>1341</v>
      </c>
      <c r="CI49" s="7" t="s">
        <v>1341</v>
      </c>
      <c r="CJ49" s="7" t="s">
        <v>1341</v>
      </c>
      <c r="CK49" s="7" t="s">
        <v>1341</v>
      </c>
      <c r="CL49" s="7" t="s">
        <v>1341</v>
      </c>
      <c r="CM49" s="7" t="s">
        <v>1341</v>
      </c>
      <c r="CN49" s="7" t="s">
        <v>2127</v>
      </c>
      <c r="CO49" s="7" t="s">
        <v>1341</v>
      </c>
      <c r="CP49" s="7" t="s">
        <v>1341</v>
      </c>
      <c r="CQ49" s="7" t="s">
        <v>1341</v>
      </c>
      <c r="CR49" s="7" t="s">
        <v>1341</v>
      </c>
      <c r="CS49" s="7" t="s">
        <v>1341</v>
      </c>
      <c r="CT49" s="7" t="s">
        <v>1341</v>
      </c>
      <c r="CU49" s="7" t="s">
        <v>1341</v>
      </c>
      <c r="CV49" s="7" t="s">
        <v>2127</v>
      </c>
      <c r="CW49" s="7" t="s">
        <v>2127</v>
      </c>
      <c r="CX49" s="7" t="s">
        <v>1341</v>
      </c>
      <c r="CY49" s="7" t="s">
        <v>1341</v>
      </c>
      <c r="CZ49" s="7" t="s">
        <v>1341</v>
      </c>
      <c r="DA49" s="7" t="s">
        <v>1341</v>
      </c>
      <c r="DB49" s="7" t="s">
        <v>1341</v>
      </c>
      <c r="DC49" s="7" t="s">
        <v>1341</v>
      </c>
      <c r="DD49" s="7" t="s">
        <v>1341</v>
      </c>
      <c r="DE49" s="7" t="s">
        <v>1341</v>
      </c>
      <c r="DF49" s="7" t="s">
        <v>1341</v>
      </c>
      <c r="DG49" s="7" t="s">
        <v>1341</v>
      </c>
      <c r="DH49" s="7"/>
      <c r="DI49" s="7"/>
      <c r="DJ49" s="7"/>
      <c r="DK49" s="7" t="s">
        <v>1341</v>
      </c>
      <c r="DL49" s="7" t="s">
        <v>1341</v>
      </c>
      <c r="DM49" s="7" t="s">
        <v>1341</v>
      </c>
      <c r="DN49" s="7" t="s">
        <v>1341</v>
      </c>
      <c r="DO49" s="7" t="s">
        <v>1341</v>
      </c>
      <c r="DP49" s="7" t="s">
        <v>1341</v>
      </c>
      <c r="DQ49" s="7" t="s">
        <v>1341</v>
      </c>
      <c r="DR49" s="7" t="s">
        <v>1341</v>
      </c>
      <c r="DS49" s="7" t="s">
        <v>1341</v>
      </c>
      <c r="DT49" s="7" t="s">
        <v>1341</v>
      </c>
      <c r="DU49" s="7" t="s">
        <v>1341</v>
      </c>
      <c r="DV49" s="7" t="s">
        <v>1341</v>
      </c>
      <c r="DW49" s="7" t="s">
        <v>1341</v>
      </c>
      <c r="DX49" s="7" t="s">
        <v>1341</v>
      </c>
      <c r="DY49" s="7" t="s">
        <v>1341</v>
      </c>
      <c r="DZ49" s="7" t="s">
        <v>1341</v>
      </c>
      <c r="EA49" s="7" t="s">
        <v>1341</v>
      </c>
      <c r="EB49" s="7" t="s">
        <v>1341</v>
      </c>
      <c r="EC49" s="7" t="s">
        <v>1341</v>
      </c>
      <c r="ED49" s="7" t="s">
        <v>1341</v>
      </c>
      <c r="EE49" s="7" t="s">
        <v>1341</v>
      </c>
      <c r="EF49" s="7" t="s">
        <v>1341</v>
      </c>
      <c r="EG49" s="7" t="s">
        <v>1341</v>
      </c>
      <c r="EH49" s="7" t="s">
        <v>1341</v>
      </c>
      <c r="EI49" s="7" t="s">
        <v>1341</v>
      </c>
      <c r="EJ49" s="7" t="s">
        <v>1341</v>
      </c>
      <c r="EK49" s="7" t="s">
        <v>1341</v>
      </c>
      <c r="EL49" s="7" t="s">
        <v>1341</v>
      </c>
      <c r="EM49" s="7" t="s">
        <v>1341</v>
      </c>
      <c r="EN49" s="7" t="s">
        <v>1341</v>
      </c>
      <c r="EO49" s="7" t="s">
        <v>1341</v>
      </c>
      <c r="EP49" s="7" t="s">
        <v>1341</v>
      </c>
      <c r="EQ49" s="7" t="s">
        <v>1341</v>
      </c>
      <c r="ER49" s="7" t="s">
        <v>1341</v>
      </c>
      <c r="ES49" s="7" t="s">
        <v>1341</v>
      </c>
    </row>
    <row r="50" spans="6:149">
      <c r="F50" t="s">
        <v>2045</v>
      </c>
      <c r="G50" t="s">
        <v>2182</v>
      </c>
      <c r="H50" t="s">
        <v>2183</v>
      </c>
      <c r="I50" t="s">
        <v>2184</v>
      </c>
      <c r="J50" t="s">
        <v>2185</v>
      </c>
      <c r="K50" t="s">
        <v>2186</v>
      </c>
      <c r="L50" t="s">
        <v>2187</v>
      </c>
      <c r="M50" t="s">
        <v>2188</v>
      </c>
      <c r="N50" t="s">
        <v>2189</v>
      </c>
      <c r="O50" t="s">
        <v>2190</v>
      </c>
      <c r="P50" t="s">
        <v>2191</v>
      </c>
      <c r="Q50" t="s">
        <v>2192</v>
      </c>
      <c r="R50" t="s">
        <v>2193</v>
      </c>
      <c r="S50" t="s">
        <v>2194</v>
      </c>
      <c r="T50" s="8" t="s">
        <v>2195</v>
      </c>
      <c r="U50" s="8" t="s">
        <v>2196</v>
      </c>
      <c r="V50" t="s">
        <v>2197</v>
      </c>
      <c r="W50" t="s">
        <v>2198</v>
      </c>
      <c r="X50" t="s">
        <v>2199</v>
      </c>
      <c r="Y50" t="s">
        <v>2200</v>
      </c>
      <c r="Z50" t="s">
        <v>2201</v>
      </c>
      <c r="AA50" t="s">
        <v>2202</v>
      </c>
      <c r="AB50" t="s">
        <v>2203</v>
      </c>
      <c r="AC50" t="s">
        <v>2204</v>
      </c>
      <c r="AD50" t="s">
        <v>2205</v>
      </c>
      <c r="AE50" t="s">
        <v>2206</v>
      </c>
      <c r="AF50" t="s">
        <v>2207</v>
      </c>
      <c r="AG50" t="s">
        <v>2208</v>
      </c>
      <c r="AI50" s="13" t="s">
        <v>2209</v>
      </c>
      <c r="AJ50" t="s">
        <v>370</v>
      </c>
      <c r="CV50" s="14" t="s">
        <v>1832</v>
      </c>
      <c r="CW50" t="s">
        <v>1832</v>
      </c>
    </row>
    <row r="51" spans="6:149">
      <c r="G51" t="s">
        <v>2210</v>
      </c>
      <c r="H51" t="s">
        <v>2211</v>
      </c>
      <c r="I51" t="s">
        <v>2212</v>
      </c>
      <c r="J51" t="s">
        <v>2213</v>
      </c>
      <c r="K51" t="s">
        <v>2214</v>
      </c>
      <c r="L51" t="s">
        <v>2215</v>
      </c>
      <c r="M51" t="s">
        <v>2216</v>
      </c>
      <c r="N51" t="s">
        <v>2217</v>
      </c>
      <c r="O51" t="s">
        <v>2218</v>
      </c>
      <c r="P51" t="s">
        <v>2219</v>
      </c>
      <c r="Q51" t="s">
        <v>2220</v>
      </c>
      <c r="R51" t="s">
        <v>2221</v>
      </c>
      <c r="S51" t="s">
        <v>2222</v>
      </c>
      <c r="T51" s="8" t="s">
        <v>2223</v>
      </c>
      <c r="U51" s="8" t="s">
        <v>2224</v>
      </c>
      <c r="V51" t="s">
        <v>2225</v>
      </c>
      <c r="W51" t="s">
        <v>2226</v>
      </c>
      <c r="X51" t="s">
        <v>2227</v>
      </c>
      <c r="Y51" t="s">
        <v>2228</v>
      </c>
      <c r="Z51" t="s">
        <v>2229</v>
      </c>
      <c r="AA51" t="s">
        <v>2230</v>
      </c>
      <c r="AB51" t="s">
        <v>2231</v>
      </c>
      <c r="AC51" t="s">
        <v>2232</v>
      </c>
      <c r="AD51" t="s">
        <v>2233</v>
      </c>
      <c r="AE51" t="s">
        <v>2234</v>
      </c>
      <c r="AF51" t="s">
        <v>370</v>
      </c>
      <c r="AG51" t="s">
        <v>2235</v>
      </c>
      <c r="AI51" s="13" t="s">
        <v>2236</v>
      </c>
      <c r="AJ51" t="s">
        <v>370</v>
      </c>
    </row>
    <row r="52" spans="6:149">
      <c r="G52" t="s">
        <v>2237</v>
      </c>
      <c r="H52" t="s">
        <v>2238</v>
      </c>
      <c r="I52" t="s">
        <v>2239</v>
      </c>
      <c r="J52" t="s">
        <v>2240</v>
      </c>
      <c r="K52" t="s">
        <v>2241</v>
      </c>
      <c r="L52" t="s">
        <v>2242</v>
      </c>
      <c r="M52" t="s">
        <v>2243</v>
      </c>
      <c r="N52" t="s">
        <v>2244</v>
      </c>
      <c r="O52" t="s">
        <v>2245</v>
      </c>
      <c r="P52" t="s">
        <v>2246</v>
      </c>
      <c r="Q52" t="s">
        <v>2247</v>
      </c>
      <c r="R52" t="s">
        <v>2248</v>
      </c>
      <c r="S52" t="s">
        <v>2249</v>
      </c>
      <c r="T52" s="8" t="s">
        <v>2250</v>
      </c>
      <c r="U52" s="8" t="s">
        <v>2251</v>
      </c>
      <c r="V52" t="s">
        <v>2252</v>
      </c>
      <c r="W52" t="s">
        <v>2253</v>
      </c>
      <c r="X52" t="s">
        <v>2254</v>
      </c>
      <c r="Y52" t="s">
        <v>2255</v>
      </c>
      <c r="Z52" t="s">
        <v>370</v>
      </c>
      <c r="AA52" t="s">
        <v>2256</v>
      </c>
      <c r="AB52" t="s">
        <v>2257</v>
      </c>
      <c r="AC52" t="s">
        <v>2258</v>
      </c>
      <c r="AD52" t="s">
        <v>2259</v>
      </c>
      <c r="AE52" t="s">
        <v>370</v>
      </c>
      <c r="AF52" t="s">
        <v>2260</v>
      </c>
      <c r="AG52" t="s">
        <v>2261</v>
      </c>
      <c r="AI52" s="13" t="s">
        <v>2262</v>
      </c>
      <c r="AJ52" t="s">
        <v>370</v>
      </c>
    </row>
    <row r="53" spans="6:149">
      <c r="G53" t="s">
        <v>2093</v>
      </c>
      <c r="H53" t="s">
        <v>2263</v>
      </c>
      <c r="I53" t="s">
        <v>2059</v>
      </c>
      <c r="J53" t="s">
        <v>2264</v>
      </c>
      <c r="K53" t="s">
        <v>2265</v>
      </c>
      <c r="L53" t="s">
        <v>2266</v>
      </c>
      <c r="M53" t="s">
        <v>2267</v>
      </c>
      <c r="N53" t="s">
        <v>2268</v>
      </c>
      <c r="O53" t="s">
        <v>2269</v>
      </c>
      <c r="P53" t="s">
        <v>2270</v>
      </c>
      <c r="Q53" t="s">
        <v>2271</v>
      </c>
      <c r="R53" t="s">
        <v>2272</v>
      </c>
      <c r="S53" t="s">
        <v>2273</v>
      </c>
      <c r="T53" s="8" t="s">
        <v>2274</v>
      </c>
      <c r="U53" s="8" t="s">
        <v>2275</v>
      </c>
      <c r="V53" t="s">
        <v>2276</v>
      </c>
      <c r="W53" t="s">
        <v>2109</v>
      </c>
      <c r="X53" t="s">
        <v>2277</v>
      </c>
      <c r="Y53" t="s">
        <v>2278</v>
      </c>
      <c r="Z53" t="s">
        <v>2279</v>
      </c>
      <c r="AA53" t="s">
        <v>2280</v>
      </c>
      <c r="AB53" t="s">
        <v>2281</v>
      </c>
      <c r="AC53" t="s">
        <v>370</v>
      </c>
      <c r="AD53" t="s">
        <v>2282</v>
      </c>
      <c r="AE53" t="s">
        <v>2283</v>
      </c>
      <c r="AF53" t="s">
        <v>2284</v>
      </c>
      <c r="AG53" t="s">
        <v>2285</v>
      </c>
      <c r="AI53" s="13" t="s">
        <v>2286</v>
      </c>
      <c r="AJ53" t="s">
        <v>370</v>
      </c>
    </row>
    <row r="54" spans="6:149">
      <c r="G54" t="s">
        <v>2287</v>
      </c>
      <c r="H54" t="s">
        <v>2288</v>
      </c>
      <c r="I54" t="s">
        <v>2289</v>
      </c>
      <c r="J54" t="s">
        <v>2290</v>
      </c>
      <c r="K54" t="s">
        <v>2291</v>
      </c>
      <c r="L54" t="s">
        <v>2292</v>
      </c>
      <c r="M54" t="s">
        <v>2293</v>
      </c>
      <c r="N54" t="s">
        <v>2294</v>
      </c>
      <c r="O54" t="s">
        <v>2295</v>
      </c>
      <c r="P54" t="s">
        <v>2296</v>
      </c>
      <c r="Q54" t="s">
        <v>2297</v>
      </c>
      <c r="R54" t="s">
        <v>2298</v>
      </c>
      <c r="S54" t="s">
        <v>2299</v>
      </c>
      <c r="T54" s="8" t="s">
        <v>370</v>
      </c>
      <c r="U54" s="8" t="s">
        <v>2300</v>
      </c>
      <c r="V54" t="s">
        <v>2301</v>
      </c>
      <c r="W54" t="s">
        <v>2302</v>
      </c>
      <c r="X54" t="s">
        <v>2303</v>
      </c>
      <c r="Y54" t="s">
        <v>370</v>
      </c>
      <c r="Z54" t="s">
        <v>2304</v>
      </c>
      <c r="AA54" t="s">
        <v>2305</v>
      </c>
      <c r="AB54" t="s">
        <v>2306</v>
      </c>
      <c r="AC54" t="s">
        <v>2307</v>
      </c>
      <c r="AD54" t="s">
        <v>370</v>
      </c>
      <c r="AE54" t="s">
        <v>2308</v>
      </c>
      <c r="AF54" t="s">
        <v>2309</v>
      </c>
      <c r="AG54" t="s">
        <v>2310</v>
      </c>
      <c r="AI54" s="13" t="s">
        <v>2311</v>
      </c>
      <c r="AJ54" t="s">
        <v>370</v>
      </c>
    </row>
    <row r="55" spans="6:149">
      <c r="G55" t="s">
        <v>2312</v>
      </c>
      <c r="H55" t="s">
        <v>2313</v>
      </c>
      <c r="I55" t="s">
        <v>2314</v>
      </c>
      <c r="J55" t="s">
        <v>2315</v>
      </c>
      <c r="K55" t="s">
        <v>2316</v>
      </c>
      <c r="L55" t="s">
        <v>2317</v>
      </c>
      <c r="M55" t="s">
        <v>2318</v>
      </c>
      <c r="N55" t="s">
        <v>2319</v>
      </c>
      <c r="O55" t="s">
        <v>2320</v>
      </c>
      <c r="P55" t="s">
        <v>2321</v>
      </c>
      <c r="Q55" t="s">
        <v>2322</v>
      </c>
      <c r="R55" t="s">
        <v>2323</v>
      </c>
      <c r="S55" t="s">
        <v>370</v>
      </c>
      <c r="T55" s="8" t="s">
        <v>2324</v>
      </c>
      <c r="U55" s="8" t="s">
        <v>2325</v>
      </c>
      <c r="V55" t="s">
        <v>2326</v>
      </c>
      <c r="W55" t="s">
        <v>2327</v>
      </c>
      <c r="X55" t="s">
        <v>2328</v>
      </c>
      <c r="Y55" t="s">
        <v>2329</v>
      </c>
      <c r="Z55" t="s">
        <v>2330</v>
      </c>
      <c r="AA55" t="s">
        <v>370</v>
      </c>
      <c r="AB55" t="s">
        <v>2331</v>
      </c>
      <c r="AC55" t="s">
        <v>2332</v>
      </c>
      <c r="AD55" t="s">
        <v>370</v>
      </c>
      <c r="AE55" t="s">
        <v>2333</v>
      </c>
      <c r="AF55" t="s">
        <v>370</v>
      </c>
      <c r="AG55" t="s">
        <v>2334</v>
      </c>
      <c r="AI55" s="13" t="s">
        <v>2335</v>
      </c>
      <c r="AJ55" t="s">
        <v>370</v>
      </c>
    </row>
    <row r="56" spans="6:149">
      <c r="G56" t="s">
        <v>370</v>
      </c>
      <c r="H56" t="s">
        <v>2336</v>
      </c>
      <c r="I56" t="s">
        <v>2337</v>
      </c>
      <c r="J56" t="s">
        <v>2338</v>
      </c>
      <c r="K56" t="s">
        <v>2339</v>
      </c>
      <c r="L56" t="s">
        <v>2340</v>
      </c>
      <c r="M56" t="s">
        <v>370</v>
      </c>
      <c r="N56" t="s">
        <v>2254</v>
      </c>
      <c r="O56" t="s">
        <v>2341</v>
      </c>
      <c r="P56" t="s">
        <v>2342</v>
      </c>
      <c r="Q56" t="s">
        <v>2343</v>
      </c>
      <c r="R56" t="s">
        <v>2344</v>
      </c>
      <c r="S56" t="s">
        <v>2345</v>
      </c>
      <c r="T56" s="8" t="s">
        <v>2346</v>
      </c>
      <c r="U56" s="8" t="s">
        <v>2347</v>
      </c>
      <c r="V56" t="s">
        <v>2348</v>
      </c>
      <c r="W56" t="s">
        <v>2349</v>
      </c>
      <c r="X56" t="s">
        <v>2350</v>
      </c>
      <c r="Y56" t="s">
        <v>2351</v>
      </c>
      <c r="Z56" t="s">
        <v>2352</v>
      </c>
      <c r="AA56" t="s">
        <v>2353</v>
      </c>
      <c r="AB56" t="s">
        <v>2354</v>
      </c>
      <c r="AC56" t="s">
        <v>2355</v>
      </c>
      <c r="AD56" t="s">
        <v>2356</v>
      </c>
      <c r="AE56" t="s">
        <v>2357</v>
      </c>
      <c r="AF56" t="s">
        <v>2358</v>
      </c>
      <c r="AG56" t="s">
        <v>370</v>
      </c>
      <c r="AI56" s="13" t="s">
        <v>2359</v>
      </c>
      <c r="AJ56" t="s">
        <v>370</v>
      </c>
    </row>
    <row r="57" spans="6:149">
      <c r="G57" t="s">
        <v>2360</v>
      </c>
      <c r="H57" t="s">
        <v>2361</v>
      </c>
      <c r="I57" t="s">
        <v>2362</v>
      </c>
      <c r="J57" t="s">
        <v>2363</v>
      </c>
      <c r="K57" t="s">
        <v>2364</v>
      </c>
      <c r="L57" t="s">
        <v>2365</v>
      </c>
      <c r="M57" t="s">
        <v>2366</v>
      </c>
      <c r="N57" t="s">
        <v>2367</v>
      </c>
      <c r="O57" t="s">
        <v>2368</v>
      </c>
      <c r="P57" t="s">
        <v>370</v>
      </c>
      <c r="Q57" t="s">
        <v>2254</v>
      </c>
      <c r="R57" t="s">
        <v>2369</v>
      </c>
      <c r="S57" t="s">
        <v>2370</v>
      </c>
      <c r="T57" s="8" t="s">
        <v>2183</v>
      </c>
      <c r="U57" s="8" t="s">
        <v>2371</v>
      </c>
      <c r="V57" t="s">
        <v>2372</v>
      </c>
      <c r="W57" t="s">
        <v>2373</v>
      </c>
      <c r="X57" t="s">
        <v>2374</v>
      </c>
      <c r="Y57" t="s">
        <v>2375</v>
      </c>
      <c r="Z57" t="s">
        <v>370</v>
      </c>
      <c r="AA57" t="s">
        <v>2376</v>
      </c>
      <c r="AB57" t="s">
        <v>2377</v>
      </c>
      <c r="AC57" t="s">
        <v>2378</v>
      </c>
      <c r="AD57" t="s">
        <v>2379</v>
      </c>
      <c r="AE57" t="s">
        <v>2380</v>
      </c>
      <c r="AF57" t="s">
        <v>2381</v>
      </c>
      <c r="AG57" t="s">
        <v>2382</v>
      </c>
      <c r="AI57" s="13" t="s">
        <v>2383</v>
      </c>
      <c r="AJ57" t="s">
        <v>370</v>
      </c>
    </row>
    <row r="58" spans="6:149">
      <c r="G58" t="s">
        <v>2384</v>
      </c>
      <c r="H58" t="s">
        <v>2385</v>
      </c>
      <c r="I58" t="s">
        <v>2386</v>
      </c>
      <c r="J58" t="s">
        <v>2387</v>
      </c>
      <c r="K58" t="s">
        <v>370</v>
      </c>
      <c r="L58" t="s">
        <v>509</v>
      </c>
      <c r="M58" t="s">
        <v>2388</v>
      </c>
      <c r="N58" t="s">
        <v>370</v>
      </c>
      <c r="O58" t="s">
        <v>370</v>
      </c>
      <c r="P58" t="s">
        <v>2389</v>
      </c>
      <c r="Q58" t="s">
        <v>2390</v>
      </c>
      <c r="R58" t="s">
        <v>2391</v>
      </c>
      <c r="S58" t="s">
        <v>2392</v>
      </c>
      <c r="T58" s="8" t="s">
        <v>2393</v>
      </c>
      <c r="U58" s="8" t="s">
        <v>2394</v>
      </c>
      <c r="V58" t="s">
        <v>370</v>
      </c>
      <c r="W58" t="s">
        <v>2395</v>
      </c>
      <c r="X58" t="s">
        <v>2396</v>
      </c>
      <c r="Y58" t="s">
        <v>2397</v>
      </c>
      <c r="Z58" t="s">
        <v>370</v>
      </c>
      <c r="AA58" t="s">
        <v>2398</v>
      </c>
      <c r="AB58" t="s">
        <v>2399</v>
      </c>
      <c r="AC58" t="s">
        <v>2400</v>
      </c>
      <c r="AD58" t="s">
        <v>370</v>
      </c>
      <c r="AE58" t="s">
        <v>2401</v>
      </c>
      <c r="AF58" t="s">
        <v>2402</v>
      </c>
      <c r="AG58" t="s">
        <v>2403</v>
      </c>
      <c r="AI58" s="13" t="s">
        <v>2404</v>
      </c>
      <c r="AJ58" t="s">
        <v>370</v>
      </c>
    </row>
    <row r="59" spans="6:149">
      <c r="G59" t="s">
        <v>2405</v>
      </c>
      <c r="H59" t="s">
        <v>2406</v>
      </c>
      <c r="I59" t="s">
        <v>2407</v>
      </c>
      <c r="J59" t="s">
        <v>2408</v>
      </c>
      <c r="K59" t="s">
        <v>2297</v>
      </c>
      <c r="L59" t="s">
        <v>370</v>
      </c>
      <c r="M59" t="s">
        <v>2409</v>
      </c>
      <c r="N59" t="s">
        <v>2410</v>
      </c>
      <c r="O59" t="s">
        <v>2411</v>
      </c>
      <c r="P59" t="s">
        <v>2412</v>
      </c>
      <c r="Q59" t="s">
        <v>2413</v>
      </c>
      <c r="R59" t="s">
        <v>2414</v>
      </c>
      <c r="S59" t="s">
        <v>2415</v>
      </c>
      <c r="T59" s="8" t="s">
        <v>2416</v>
      </c>
      <c r="U59" s="8" t="s">
        <v>2417</v>
      </c>
      <c r="V59" t="s">
        <v>2418</v>
      </c>
      <c r="W59" t="s">
        <v>2419</v>
      </c>
      <c r="X59" t="s">
        <v>2420</v>
      </c>
      <c r="Y59" t="s">
        <v>2421</v>
      </c>
      <c r="Z59" t="s">
        <v>370</v>
      </c>
      <c r="AA59" t="s">
        <v>2422</v>
      </c>
      <c r="AB59" t="s">
        <v>370</v>
      </c>
      <c r="AC59" t="s">
        <v>2423</v>
      </c>
      <c r="AD59" t="s">
        <v>2424</v>
      </c>
      <c r="AE59" t="s">
        <v>370</v>
      </c>
      <c r="AF59" t="s">
        <v>2425</v>
      </c>
      <c r="AG59" t="s">
        <v>2426</v>
      </c>
      <c r="AI59" s="13" t="s">
        <v>2427</v>
      </c>
      <c r="AJ59" t="s">
        <v>370</v>
      </c>
    </row>
    <row r="60" spans="6:149">
      <c r="G60" t="s">
        <v>2428</v>
      </c>
      <c r="H60" t="s">
        <v>2429</v>
      </c>
      <c r="I60" t="s">
        <v>2430</v>
      </c>
      <c r="J60" t="s">
        <v>2431</v>
      </c>
      <c r="K60" t="s">
        <v>511</v>
      </c>
      <c r="L60" t="s">
        <v>2432</v>
      </c>
      <c r="M60" t="s">
        <v>2433</v>
      </c>
      <c r="N60" t="s">
        <v>2434</v>
      </c>
      <c r="O60" t="s">
        <v>2435</v>
      </c>
      <c r="P60" t="s">
        <v>2436</v>
      </c>
      <c r="Q60" t="s">
        <v>370</v>
      </c>
      <c r="R60" t="s">
        <v>2437</v>
      </c>
      <c r="S60" t="s">
        <v>2438</v>
      </c>
      <c r="T60" s="8" t="s">
        <v>2439</v>
      </c>
      <c r="U60" s="8" t="s">
        <v>2440</v>
      </c>
      <c r="V60" t="s">
        <v>2441</v>
      </c>
      <c r="W60" t="s">
        <v>370</v>
      </c>
      <c r="X60" t="s">
        <v>2442</v>
      </c>
      <c r="Y60" t="s">
        <v>2443</v>
      </c>
      <c r="Z60" t="s">
        <v>370</v>
      </c>
      <c r="AA60" t="s">
        <v>370</v>
      </c>
      <c r="AB60" t="s">
        <v>2444</v>
      </c>
      <c r="AC60" t="s">
        <v>2445</v>
      </c>
      <c r="AD60" t="s">
        <v>2446</v>
      </c>
      <c r="AE60" t="s">
        <v>2447</v>
      </c>
      <c r="AF60" t="s">
        <v>2448</v>
      </c>
      <c r="AG60" t="s">
        <v>2449</v>
      </c>
      <c r="AI60" s="13" t="s">
        <v>2450</v>
      </c>
      <c r="AJ60" t="s">
        <v>370</v>
      </c>
    </row>
    <row r="61" spans="6:149">
      <c r="G61" t="s">
        <v>2451</v>
      </c>
      <c r="H61" t="s">
        <v>370</v>
      </c>
      <c r="I61" t="s">
        <v>2297</v>
      </c>
      <c r="J61" t="s">
        <v>2452</v>
      </c>
      <c r="K61" t="s">
        <v>2453</v>
      </c>
      <c r="L61" t="s">
        <v>2454</v>
      </c>
      <c r="M61" t="s">
        <v>2455</v>
      </c>
      <c r="N61" t="s">
        <v>2456</v>
      </c>
      <c r="O61" t="s">
        <v>2457</v>
      </c>
      <c r="P61" t="s">
        <v>2458</v>
      </c>
      <c r="Q61" t="s">
        <v>2459</v>
      </c>
      <c r="R61" t="s">
        <v>2460</v>
      </c>
      <c r="S61" t="s">
        <v>2461</v>
      </c>
      <c r="T61" s="8" t="s">
        <v>2462</v>
      </c>
      <c r="U61" s="8" t="s">
        <v>2463</v>
      </c>
      <c r="V61" t="s">
        <v>2464</v>
      </c>
      <c r="W61" t="s">
        <v>2465</v>
      </c>
      <c r="X61" t="s">
        <v>370</v>
      </c>
      <c r="Y61" t="s">
        <v>2466</v>
      </c>
      <c r="Z61" t="s">
        <v>370</v>
      </c>
      <c r="AA61" t="s">
        <v>2467</v>
      </c>
      <c r="AB61" t="s">
        <v>2468</v>
      </c>
      <c r="AC61" t="s">
        <v>2469</v>
      </c>
      <c r="AD61" t="s">
        <v>2470</v>
      </c>
      <c r="AE61" t="s">
        <v>2471</v>
      </c>
      <c r="AF61" t="s">
        <v>370</v>
      </c>
      <c r="AG61" t="s">
        <v>370</v>
      </c>
      <c r="AI61" s="13" t="s">
        <v>2472</v>
      </c>
      <c r="AJ61" t="s">
        <v>370</v>
      </c>
    </row>
    <row r="62" spans="6:149">
      <c r="G62" t="s">
        <v>2473</v>
      </c>
      <c r="H62" t="s">
        <v>2474</v>
      </c>
      <c r="I62" t="s">
        <v>2475</v>
      </c>
      <c r="J62" t="s">
        <v>2476</v>
      </c>
      <c r="K62" t="s">
        <v>2477</v>
      </c>
      <c r="L62" t="s">
        <v>2478</v>
      </c>
      <c r="M62" t="s">
        <v>2479</v>
      </c>
      <c r="N62" t="s">
        <v>2480</v>
      </c>
      <c r="O62" t="s">
        <v>645</v>
      </c>
      <c r="P62" t="s">
        <v>2481</v>
      </c>
      <c r="Q62" t="s">
        <v>2482</v>
      </c>
      <c r="R62" t="s">
        <v>2483</v>
      </c>
      <c r="S62" t="s">
        <v>2484</v>
      </c>
      <c r="T62" s="8" t="s">
        <v>2485</v>
      </c>
      <c r="U62" s="8" t="s">
        <v>2486</v>
      </c>
      <c r="V62" t="s">
        <v>2487</v>
      </c>
      <c r="W62" t="s">
        <v>2488</v>
      </c>
      <c r="X62" t="s">
        <v>2489</v>
      </c>
      <c r="Y62" t="s">
        <v>2490</v>
      </c>
      <c r="Z62" t="s">
        <v>370</v>
      </c>
      <c r="AA62" t="s">
        <v>2491</v>
      </c>
      <c r="AB62" t="s">
        <v>2492</v>
      </c>
      <c r="AC62" t="s">
        <v>2493</v>
      </c>
      <c r="AD62" t="s">
        <v>2494</v>
      </c>
      <c r="AE62" t="s">
        <v>2495</v>
      </c>
      <c r="AF62" t="s">
        <v>2496</v>
      </c>
      <c r="AG62" t="s">
        <v>2497</v>
      </c>
      <c r="AI62" s="13" t="s">
        <v>2498</v>
      </c>
      <c r="AJ62" t="s">
        <v>370</v>
      </c>
    </row>
    <row r="63" spans="6:149">
      <c r="G63" t="s">
        <v>2499</v>
      </c>
      <c r="H63" t="s">
        <v>2500</v>
      </c>
      <c r="I63" t="s">
        <v>2501</v>
      </c>
      <c r="J63" t="s">
        <v>2502</v>
      </c>
      <c r="K63" t="s">
        <v>2503</v>
      </c>
      <c r="L63" t="s">
        <v>2504</v>
      </c>
      <c r="M63" t="s">
        <v>2505</v>
      </c>
      <c r="N63" t="s">
        <v>2506</v>
      </c>
      <c r="O63" t="s">
        <v>2507</v>
      </c>
      <c r="P63" t="s">
        <v>2508</v>
      </c>
      <c r="Q63" t="s">
        <v>2509</v>
      </c>
      <c r="R63" t="s">
        <v>2510</v>
      </c>
      <c r="S63" t="s">
        <v>2511</v>
      </c>
      <c r="T63" s="8" t="s">
        <v>2512</v>
      </c>
      <c r="U63" s="8" t="s">
        <v>370</v>
      </c>
      <c r="V63" t="s">
        <v>2513</v>
      </c>
      <c r="W63" t="s">
        <v>2514</v>
      </c>
      <c r="X63" t="s">
        <v>2515</v>
      </c>
      <c r="Y63" t="s">
        <v>2516</v>
      </c>
      <c r="Z63" t="s">
        <v>370</v>
      </c>
      <c r="AA63" t="s">
        <v>2517</v>
      </c>
      <c r="AB63" t="s">
        <v>2518</v>
      </c>
      <c r="AC63" t="s">
        <v>2519</v>
      </c>
      <c r="AD63" t="s">
        <v>2520</v>
      </c>
      <c r="AE63" t="s">
        <v>2521</v>
      </c>
      <c r="AF63" t="s">
        <v>2522</v>
      </c>
      <c r="AG63" t="s">
        <v>2523</v>
      </c>
      <c r="AI63" s="13" t="s">
        <v>2524</v>
      </c>
      <c r="AJ63" t="s">
        <v>370</v>
      </c>
    </row>
    <row r="64" spans="6:149">
      <c r="G64" t="s">
        <v>2525</v>
      </c>
      <c r="H64" t="s">
        <v>2526</v>
      </c>
      <c r="I64" t="s">
        <v>2527</v>
      </c>
      <c r="J64" t="s">
        <v>2528</v>
      </c>
      <c r="K64" t="s">
        <v>2529</v>
      </c>
      <c r="L64" t="s">
        <v>2530</v>
      </c>
      <c r="M64" t="s">
        <v>2254</v>
      </c>
      <c r="N64" t="s">
        <v>2531</v>
      </c>
      <c r="O64" t="s">
        <v>2532</v>
      </c>
      <c r="P64" t="s">
        <v>2098</v>
      </c>
      <c r="Q64" t="s">
        <v>2533</v>
      </c>
      <c r="R64" t="s">
        <v>2534</v>
      </c>
      <c r="S64" t="s">
        <v>2535</v>
      </c>
      <c r="T64" s="8" t="s">
        <v>370</v>
      </c>
      <c r="U64" s="8" t="s">
        <v>2536</v>
      </c>
      <c r="V64" t="s">
        <v>2537</v>
      </c>
      <c r="W64" t="s">
        <v>2538</v>
      </c>
      <c r="X64" t="s">
        <v>2063</v>
      </c>
      <c r="Y64" t="s">
        <v>370</v>
      </c>
      <c r="Z64" t="s">
        <v>370</v>
      </c>
      <c r="AA64" t="s">
        <v>2539</v>
      </c>
      <c r="AB64" t="s">
        <v>2540</v>
      </c>
      <c r="AC64" t="s">
        <v>2541</v>
      </c>
      <c r="AD64" t="s">
        <v>370</v>
      </c>
      <c r="AE64" t="s">
        <v>370</v>
      </c>
      <c r="AF64" t="s">
        <v>2542</v>
      </c>
      <c r="AG64" t="s">
        <v>2543</v>
      </c>
      <c r="AI64" s="13" t="s">
        <v>2544</v>
      </c>
      <c r="AJ64" t="s">
        <v>370</v>
      </c>
    </row>
    <row r="65" spans="7:36">
      <c r="G65" t="s">
        <v>2174</v>
      </c>
      <c r="H65" t="s">
        <v>2545</v>
      </c>
      <c r="I65" t="s">
        <v>2546</v>
      </c>
      <c r="J65" t="s">
        <v>2547</v>
      </c>
      <c r="K65" t="s">
        <v>2548</v>
      </c>
      <c r="L65" t="s">
        <v>2549</v>
      </c>
      <c r="M65" t="s">
        <v>2550</v>
      </c>
      <c r="N65" t="s">
        <v>2551</v>
      </c>
      <c r="O65" t="s">
        <v>2254</v>
      </c>
      <c r="P65" t="s">
        <v>2552</v>
      </c>
      <c r="Q65" t="s">
        <v>2553</v>
      </c>
      <c r="R65" t="s">
        <v>2554</v>
      </c>
      <c r="S65" t="s">
        <v>2555</v>
      </c>
      <c r="T65" s="8" t="s">
        <v>2556</v>
      </c>
      <c r="U65" s="8" t="s">
        <v>2557</v>
      </c>
      <c r="V65" t="s">
        <v>370</v>
      </c>
      <c r="W65" t="s">
        <v>370</v>
      </c>
      <c r="X65" t="s">
        <v>2558</v>
      </c>
      <c r="Y65" t="s">
        <v>2559</v>
      </c>
      <c r="Z65" t="s">
        <v>370</v>
      </c>
      <c r="AA65" t="s">
        <v>2560</v>
      </c>
      <c r="AB65" t="s">
        <v>2561</v>
      </c>
      <c r="AC65" t="s">
        <v>370</v>
      </c>
      <c r="AD65" t="s">
        <v>2562</v>
      </c>
      <c r="AE65" t="s">
        <v>2563</v>
      </c>
      <c r="AF65" t="s">
        <v>2564</v>
      </c>
      <c r="AG65" t="s">
        <v>370</v>
      </c>
      <c r="AI65" s="13" t="s">
        <v>2565</v>
      </c>
      <c r="AJ65" t="s">
        <v>370</v>
      </c>
    </row>
    <row r="66" spans="7:36">
      <c r="G66" t="s">
        <v>2566</v>
      </c>
      <c r="H66" t="s">
        <v>2567</v>
      </c>
      <c r="I66" t="s">
        <v>2568</v>
      </c>
      <c r="J66" t="s">
        <v>2569</v>
      </c>
      <c r="K66" t="s">
        <v>2570</v>
      </c>
      <c r="L66" t="s">
        <v>2571</v>
      </c>
      <c r="M66" t="s">
        <v>2572</v>
      </c>
      <c r="N66" t="s">
        <v>2573</v>
      </c>
      <c r="O66" t="s">
        <v>2574</v>
      </c>
      <c r="P66" t="s">
        <v>2575</v>
      </c>
      <c r="Q66" t="s">
        <v>2576</v>
      </c>
      <c r="R66" t="s">
        <v>2577</v>
      </c>
      <c r="S66" t="s">
        <v>370</v>
      </c>
      <c r="T66" s="8" t="s">
        <v>2578</v>
      </c>
      <c r="U66" s="8" t="s">
        <v>2579</v>
      </c>
      <c r="V66" t="s">
        <v>2580</v>
      </c>
      <c r="W66" t="s">
        <v>2581</v>
      </c>
      <c r="X66" t="s">
        <v>2582</v>
      </c>
      <c r="Y66" t="s">
        <v>2583</v>
      </c>
      <c r="Z66" t="s">
        <v>370</v>
      </c>
      <c r="AA66" t="s">
        <v>2584</v>
      </c>
      <c r="AB66" t="s">
        <v>2585</v>
      </c>
      <c r="AC66" t="s">
        <v>2586</v>
      </c>
      <c r="AD66" t="s">
        <v>2587</v>
      </c>
      <c r="AE66" t="s">
        <v>2588</v>
      </c>
      <c r="AF66" t="s">
        <v>2589</v>
      </c>
      <c r="AG66" t="s">
        <v>2590</v>
      </c>
      <c r="AI66" s="13" t="s">
        <v>2591</v>
      </c>
      <c r="AJ66" t="s">
        <v>370</v>
      </c>
    </row>
    <row r="67" spans="7:36">
      <c r="G67" t="s">
        <v>370</v>
      </c>
      <c r="H67" t="s">
        <v>2592</v>
      </c>
      <c r="I67" t="s">
        <v>370</v>
      </c>
      <c r="J67" t="s">
        <v>2254</v>
      </c>
      <c r="K67" t="s">
        <v>2593</v>
      </c>
      <c r="L67" t="s">
        <v>2594</v>
      </c>
      <c r="M67" t="s">
        <v>2595</v>
      </c>
      <c r="N67" t="s">
        <v>2596</v>
      </c>
      <c r="O67" t="s">
        <v>2597</v>
      </c>
      <c r="P67" t="s">
        <v>2598</v>
      </c>
      <c r="Q67" t="s">
        <v>2599</v>
      </c>
      <c r="R67" t="s">
        <v>2600</v>
      </c>
      <c r="S67" t="s">
        <v>2601</v>
      </c>
      <c r="T67" s="8" t="s">
        <v>2602</v>
      </c>
      <c r="U67" s="8" t="s">
        <v>2603</v>
      </c>
      <c r="V67" t="s">
        <v>2604</v>
      </c>
      <c r="W67" t="s">
        <v>2605</v>
      </c>
      <c r="X67" t="s">
        <v>2606</v>
      </c>
      <c r="Y67" t="s">
        <v>2607</v>
      </c>
      <c r="Z67" t="s">
        <v>370</v>
      </c>
      <c r="AA67" t="s">
        <v>2608</v>
      </c>
      <c r="AB67" t="s">
        <v>2609</v>
      </c>
      <c r="AC67" t="s">
        <v>2610</v>
      </c>
      <c r="AD67" t="s">
        <v>2611</v>
      </c>
      <c r="AE67" t="s">
        <v>2612</v>
      </c>
      <c r="AF67" t="s">
        <v>370</v>
      </c>
      <c r="AG67" t="s">
        <v>2613</v>
      </c>
      <c r="AI67" s="13" t="s">
        <v>2614</v>
      </c>
      <c r="AJ67" t="s">
        <v>370</v>
      </c>
    </row>
    <row r="68" spans="7:36">
      <c r="G68" t="s">
        <v>2615</v>
      </c>
      <c r="H68" t="s">
        <v>370</v>
      </c>
      <c r="I68" s="8" t="s">
        <v>2616</v>
      </c>
      <c r="J68" t="s">
        <v>370</v>
      </c>
      <c r="K68" t="s">
        <v>2617</v>
      </c>
      <c r="L68" t="s">
        <v>2618</v>
      </c>
      <c r="M68" t="s">
        <v>370</v>
      </c>
      <c r="N68" t="s">
        <v>2619</v>
      </c>
      <c r="O68" t="s">
        <v>2620</v>
      </c>
      <c r="P68" t="s">
        <v>370</v>
      </c>
      <c r="Q68" t="s">
        <v>370</v>
      </c>
      <c r="R68" t="s">
        <v>370</v>
      </c>
      <c r="S68" t="s">
        <v>2621</v>
      </c>
      <c r="T68" s="8" t="s">
        <v>370</v>
      </c>
      <c r="U68" s="8" t="s">
        <v>2622</v>
      </c>
      <c r="V68" t="s">
        <v>2623</v>
      </c>
      <c r="W68" t="s">
        <v>2624</v>
      </c>
      <c r="X68" t="s">
        <v>2625</v>
      </c>
      <c r="Y68" t="s">
        <v>2626</v>
      </c>
      <c r="Z68" t="s">
        <v>370</v>
      </c>
      <c r="AA68" t="s">
        <v>2627</v>
      </c>
      <c r="AB68" t="s">
        <v>2628</v>
      </c>
      <c r="AC68" t="s">
        <v>2629</v>
      </c>
      <c r="AD68" t="s">
        <v>2630</v>
      </c>
      <c r="AE68" t="s">
        <v>2631</v>
      </c>
      <c r="AF68" t="s">
        <v>2632</v>
      </c>
      <c r="AG68" t="s">
        <v>2633</v>
      </c>
      <c r="AI68" s="13" t="s">
        <v>2634</v>
      </c>
      <c r="AJ68" t="s">
        <v>370</v>
      </c>
    </row>
    <row r="69" spans="7:36">
      <c r="G69" t="s">
        <v>2635</v>
      </c>
      <c r="H69" t="s">
        <v>2636</v>
      </c>
      <c r="I69" t="s">
        <v>2637</v>
      </c>
      <c r="J69" t="s">
        <v>2638</v>
      </c>
      <c r="K69" t="s">
        <v>2639</v>
      </c>
      <c r="L69" t="s">
        <v>370</v>
      </c>
      <c r="M69" t="s">
        <v>2640</v>
      </c>
      <c r="N69" t="s">
        <v>2641</v>
      </c>
      <c r="O69" t="s">
        <v>2642</v>
      </c>
      <c r="P69" t="s">
        <v>2643</v>
      </c>
      <c r="Q69" t="s">
        <v>2644</v>
      </c>
      <c r="R69" t="s">
        <v>2645</v>
      </c>
      <c r="S69" t="s">
        <v>2646</v>
      </c>
      <c r="T69" s="8" t="s">
        <v>2647</v>
      </c>
      <c r="U69" s="8" t="s">
        <v>2648</v>
      </c>
      <c r="V69" t="s">
        <v>2649</v>
      </c>
      <c r="W69" t="s">
        <v>2650</v>
      </c>
      <c r="X69" t="s">
        <v>2651</v>
      </c>
      <c r="Y69" t="s">
        <v>2652</v>
      </c>
      <c r="Z69" t="s">
        <v>370</v>
      </c>
      <c r="AA69" t="s">
        <v>2653</v>
      </c>
      <c r="AB69" t="s">
        <v>370</v>
      </c>
      <c r="AC69" t="s">
        <v>2654</v>
      </c>
      <c r="AD69" t="s">
        <v>2655</v>
      </c>
      <c r="AE69" t="s">
        <v>370</v>
      </c>
      <c r="AF69" t="s">
        <v>2656</v>
      </c>
      <c r="AG69" t="s">
        <v>370</v>
      </c>
      <c r="AI69" s="13" t="s">
        <v>2657</v>
      </c>
      <c r="AJ69" t="s">
        <v>370</v>
      </c>
    </row>
    <row r="70" spans="7:36">
      <c r="G70" t="s">
        <v>2658</v>
      </c>
      <c r="H70" t="s">
        <v>75</v>
      </c>
      <c r="I70" t="s">
        <v>2659</v>
      </c>
      <c r="J70" t="s">
        <v>2660</v>
      </c>
      <c r="K70" t="s">
        <v>2661</v>
      </c>
      <c r="L70" t="s">
        <v>2529</v>
      </c>
      <c r="M70" t="s">
        <v>2662</v>
      </c>
      <c r="N70" t="s">
        <v>2663</v>
      </c>
      <c r="O70" t="s">
        <v>370</v>
      </c>
      <c r="P70" t="s">
        <v>2664</v>
      </c>
      <c r="Q70" t="s">
        <v>2665</v>
      </c>
      <c r="R70" t="s">
        <v>2666</v>
      </c>
      <c r="S70" t="s">
        <v>2667</v>
      </c>
      <c r="T70" s="8" t="s">
        <v>2668</v>
      </c>
      <c r="U70" s="8" t="s">
        <v>2669</v>
      </c>
      <c r="V70" t="s">
        <v>2670</v>
      </c>
      <c r="W70" t="s">
        <v>2671</v>
      </c>
      <c r="X70" t="s">
        <v>2672</v>
      </c>
      <c r="Y70" t="s">
        <v>370</v>
      </c>
      <c r="Z70" t="s">
        <v>370</v>
      </c>
      <c r="AA70" t="s">
        <v>2673</v>
      </c>
      <c r="AB70" t="s">
        <v>2674</v>
      </c>
      <c r="AC70" t="s">
        <v>2675</v>
      </c>
      <c r="AD70" t="s">
        <v>2676</v>
      </c>
      <c r="AE70" t="s">
        <v>2677</v>
      </c>
      <c r="AF70" t="s">
        <v>2678</v>
      </c>
      <c r="AG70" t="s">
        <v>2679</v>
      </c>
      <c r="AI70" s="13" t="s">
        <v>2680</v>
      </c>
      <c r="AJ70" t="s">
        <v>370</v>
      </c>
    </row>
    <row r="71" spans="7:36">
      <c r="G71" t="s">
        <v>2681</v>
      </c>
      <c r="H71" t="s">
        <v>2682</v>
      </c>
      <c r="I71" t="s">
        <v>2683</v>
      </c>
      <c r="J71" t="s">
        <v>2684</v>
      </c>
      <c r="K71" t="s">
        <v>2685</v>
      </c>
      <c r="L71" t="s">
        <v>2686</v>
      </c>
      <c r="M71" t="s">
        <v>2687</v>
      </c>
      <c r="N71" t="s">
        <v>2688</v>
      </c>
      <c r="O71" t="s">
        <v>2689</v>
      </c>
      <c r="P71" t="s">
        <v>2690</v>
      </c>
      <c r="Q71" t="s">
        <v>2691</v>
      </c>
      <c r="R71" t="s">
        <v>2692</v>
      </c>
      <c r="S71" t="s">
        <v>2693</v>
      </c>
      <c r="T71" s="8" t="s">
        <v>2694</v>
      </c>
      <c r="U71" s="8" t="s">
        <v>2695</v>
      </c>
      <c r="V71" t="s">
        <v>370</v>
      </c>
      <c r="W71" t="s">
        <v>370</v>
      </c>
      <c r="X71" t="s">
        <v>370</v>
      </c>
      <c r="Y71" t="s">
        <v>2696</v>
      </c>
      <c r="Z71" t="s">
        <v>370</v>
      </c>
      <c r="AA71" t="s">
        <v>2697</v>
      </c>
      <c r="AB71" t="s">
        <v>2698</v>
      </c>
      <c r="AC71" t="s">
        <v>2699</v>
      </c>
      <c r="AD71" t="s">
        <v>2700</v>
      </c>
      <c r="AE71" t="s">
        <v>2701</v>
      </c>
      <c r="AG71" t="s">
        <v>2702</v>
      </c>
      <c r="AI71" s="13" t="s">
        <v>2703</v>
      </c>
      <c r="AJ71" t="s">
        <v>370</v>
      </c>
    </row>
    <row r="72" spans="7:36">
      <c r="G72" t="s">
        <v>2704</v>
      </c>
      <c r="H72" t="s">
        <v>2705</v>
      </c>
      <c r="I72" t="s">
        <v>2706</v>
      </c>
      <c r="J72" t="s">
        <v>2707</v>
      </c>
      <c r="K72" t="s">
        <v>2708</v>
      </c>
      <c r="L72" t="s">
        <v>2709</v>
      </c>
      <c r="M72" t="s">
        <v>2710</v>
      </c>
      <c r="N72" t="s">
        <v>2711</v>
      </c>
      <c r="O72" t="s">
        <v>2712</v>
      </c>
      <c r="P72" t="s">
        <v>2713</v>
      </c>
      <c r="Q72" t="s">
        <v>2714</v>
      </c>
      <c r="R72" t="s">
        <v>2715</v>
      </c>
      <c r="S72" t="s">
        <v>370</v>
      </c>
      <c r="T72" s="8" t="s">
        <v>2716</v>
      </c>
      <c r="U72" s="8" t="s">
        <v>2717</v>
      </c>
      <c r="V72" t="s">
        <v>2718</v>
      </c>
      <c r="W72" t="s">
        <v>2719</v>
      </c>
      <c r="X72" t="s">
        <v>2720</v>
      </c>
      <c r="Y72" t="s">
        <v>2721</v>
      </c>
      <c r="Z72" t="s">
        <v>370</v>
      </c>
      <c r="AA72" t="s">
        <v>2722</v>
      </c>
      <c r="AB72" t="s">
        <v>2723</v>
      </c>
      <c r="AC72" t="s">
        <v>2724</v>
      </c>
      <c r="AD72" t="s">
        <v>370</v>
      </c>
      <c r="AE72" t="s">
        <v>2725</v>
      </c>
      <c r="AG72" t="s">
        <v>2726</v>
      </c>
      <c r="AI72" s="13" t="s">
        <v>2727</v>
      </c>
      <c r="AJ72" t="s">
        <v>370</v>
      </c>
    </row>
    <row r="73" spans="7:36">
      <c r="G73" t="s">
        <v>2728</v>
      </c>
      <c r="H73" t="s">
        <v>2729</v>
      </c>
      <c r="I73" t="s">
        <v>370</v>
      </c>
      <c r="J73" t="s">
        <v>2730</v>
      </c>
      <c r="K73" t="s">
        <v>2731</v>
      </c>
      <c r="L73" t="s">
        <v>2732</v>
      </c>
      <c r="M73" t="s">
        <v>2733</v>
      </c>
      <c r="N73" t="s">
        <v>370</v>
      </c>
      <c r="O73" t="s">
        <v>2734</v>
      </c>
      <c r="P73" t="s">
        <v>2735</v>
      </c>
      <c r="Q73" t="s">
        <v>2736</v>
      </c>
      <c r="R73" t="s">
        <v>2737</v>
      </c>
      <c r="S73" t="s">
        <v>2738</v>
      </c>
      <c r="T73" s="8" t="s">
        <v>2739</v>
      </c>
      <c r="U73" s="8" t="s">
        <v>2740</v>
      </c>
      <c r="V73" t="s">
        <v>2741</v>
      </c>
      <c r="W73" t="s">
        <v>2742</v>
      </c>
      <c r="X73" t="s">
        <v>2743</v>
      </c>
      <c r="Y73" t="s">
        <v>2744</v>
      </c>
      <c r="Z73" t="s">
        <v>370</v>
      </c>
      <c r="AA73" t="s">
        <v>2745</v>
      </c>
      <c r="AB73" t="s">
        <v>2746</v>
      </c>
      <c r="AC73" t="s">
        <v>2747</v>
      </c>
      <c r="AD73" t="s">
        <v>2748</v>
      </c>
      <c r="AE73" t="s">
        <v>2749</v>
      </c>
      <c r="AG73" t="s">
        <v>2750</v>
      </c>
      <c r="AI73" s="13" t="s">
        <v>2751</v>
      </c>
      <c r="AJ73" t="s">
        <v>370</v>
      </c>
    </row>
    <row r="74" spans="7:36">
      <c r="G74" t="s">
        <v>2752</v>
      </c>
      <c r="H74" t="s">
        <v>2753</v>
      </c>
      <c r="I74" t="s">
        <v>2754</v>
      </c>
      <c r="J74" t="s">
        <v>2755</v>
      </c>
      <c r="K74" t="s">
        <v>370</v>
      </c>
      <c r="L74" t="s">
        <v>2756</v>
      </c>
      <c r="M74" t="s">
        <v>2757</v>
      </c>
      <c r="N74" t="s">
        <v>2758</v>
      </c>
      <c r="O74" t="s">
        <v>2759</v>
      </c>
      <c r="P74" t="s">
        <v>2760</v>
      </c>
      <c r="Q74" t="s">
        <v>2761</v>
      </c>
      <c r="R74" t="s">
        <v>2762</v>
      </c>
      <c r="S74" t="s">
        <v>2763</v>
      </c>
      <c r="T74" s="8" t="s">
        <v>2764</v>
      </c>
      <c r="U74" s="8" t="s">
        <v>2765</v>
      </c>
      <c r="V74" t="s">
        <v>2766</v>
      </c>
      <c r="W74" t="s">
        <v>2767</v>
      </c>
      <c r="X74" t="s">
        <v>2768</v>
      </c>
      <c r="Y74" t="s">
        <v>2769</v>
      </c>
      <c r="Z74" t="s">
        <v>2770</v>
      </c>
      <c r="AA74" t="s">
        <v>2770</v>
      </c>
      <c r="AB74" t="s">
        <v>2771</v>
      </c>
      <c r="AC74" t="s">
        <v>2772</v>
      </c>
      <c r="AD74" t="s">
        <v>2773</v>
      </c>
      <c r="AE74" t="s">
        <v>2774</v>
      </c>
      <c r="AG74" t="s">
        <v>2775</v>
      </c>
      <c r="AI74" s="13" t="s">
        <v>2776</v>
      </c>
      <c r="AJ74" t="s">
        <v>370</v>
      </c>
    </row>
    <row r="75" spans="7:36">
      <c r="G75" t="s">
        <v>370</v>
      </c>
      <c r="H75" t="s">
        <v>2777</v>
      </c>
      <c r="I75" t="s">
        <v>2778</v>
      </c>
      <c r="J75" t="s">
        <v>370</v>
      </c>
      <c r="K75" t="s">
        <v>2529</v>
      </c>
      <c r="L75" t="s">
        <v>370</v>
      </c>
      <c r="M75" t="s">
        <v>2779</v>
      </c>
      <c r="N75" t="s">
        <v>2780</v>
      </c>
      <c r="O75" t="s">
        <v>2781</v>
      </c>
      <c r="P75" t="s">
        <v>2782</v>
      </c>
      <c r="Q75" t="s">
        <v>2783</v>
      </c>
      <c r="R75" t="s">
        <v>2784</v>
      </c>
      <c r="S75" t="s">
        <v>2785</v>
      </c>
      <c r="T75" s="8" t="s">
        <v>2786</v>
      </c>
      <c r="U75" s="8" t="s">
        <v>2787</v>
      </c>
      <c r="V75" t="s">
        <v>2788</v>
      </c>
      <c r="W75" t="s">
        <v>2789</v>
      </c>
      <c r="X75" t="s">
        <v>2790</v>
      </c>
      <c r="Y75" t="s">
        <v>2791</v>
      </c>
      <c r="Z75" t="s">
        <v>370</v>
      </c>
      <c r="AA75" t="s">
        <v>370</v>
      </c>
      <c r="AB75" t="s">
        <v>2792</v>
      </c>
      <c r="AC75" t="s">
        <v>2793</v>
      </c>
      <c r="AD75" t="s">
        <v>2794</v>
      </c>
      <c r="AE75" t="s">
        <v>370</v>
      </c>
      <c r="AG75" t="s">
        <v>2795</v>
      </c>
      <c r="AI75" s="13" t="s">
        <v>2796</v>
      </c>
      <c r="AJ75" t="s">
        <v>370</v>
      </c>
    </row>
    <row r="76" spans="7:36">
      <c r="G76" t="s">
        <v>2797</v>
      </c>
      <c r="H76" t="s">
        <v>2798</v>
      </c>
      <c r="I76" t="s">
        <v>2799</v>
      </c>
      <c r="J76" t="s">
        <v>2800</v>
      </c>
      <c r="K76" t="s">
        <v>2686</v>
      </c>
      <c r="L76" t="s">
        <v>2801</v>
      </c>
      <c r="M76" t="s">
        <v>370</v>
      </c>
      <c r="N76" t="s">
        <v>2802</v>
      </c>
      <c r="O76" t="s">
        <v>2803</v>
      </c>
      <c r="P76" t="s">
        <v>2804</v>
      </c>
      <c r="Q76" t="s">
        <v>370</v>
      </c>
      <c r="R76" t="s">
        <v>2805</v>
      </c>
      <c r="S76" t="s">
        <v>2806</v>
      </c>
      <c r="T76" s="8" t="s">
        <v>2807</v>
      </c>
      <c r="U76" s="8" t="s">
        <v>2808</v>
      </c>
      <c r="V76" t="s">
        <v>2809</v>
      </c>
      <c r="W76" t="s">
        <v>2810</v>
      </c>
      <c r="X76" t="s">
        <v>2811</v>
      </c>
      <c r="Y76" t="s">
        <v>2812</v>
      </c>
      <c r="Z76" t="s">
        <v>2813</v>
      </c>
      <c r="AA76" t="s">
        <v>2813</v>
      </c>
      <c r="AB76" t="s">
        <v>2814</v>
      </c>
      <c r="AC76" t="s">
        <v>2815</v>
      </c>
      <c r="AD76" t="s">
        <v>2816</v>
      </c>
      <c r="AE76" t="s">
        <v>2817</v>
      </c>
      <c r="AG76" t="s">
        <v>2818</v>
      </c>
      <c r="AI76" s="13" t="s">
        <v>2819</v>
      </c>
      <c r="AJ76" t="s">
        <v>370</v>
      </c>
    </row>
    <row r="77" spans="7:36">
      <c r="G77" t="s">
        <v>2820</v>
      </c>
      <c r="H77" t="s">
        <v>370</v>
      </c>
      <c r="I77" t="s">
        <v>2821</v>
      </c>
      <c r="J77" t="s">
        <v>2822</v>
      </c>
      <c r="K77" t="s">
        <v>2823</v>
      </c>
      <c r="L77" t="s">
        <v>2824</v>
      </c>
      <c r="M77" t="s">
        <v>2063</v>
      </c>
      <c r="N77" t="s">
        <v>2825</v>
      </c>
      <c r="O77" t="s">
        <v>2826</v>
      </c>
      <c r="P77" t="s">
        <v>2827</v>
      </c>
      <c r="Q77" t="s">
        <v>2828</v>
      </c>
      <c r="R77" t="s">
        <v>2829</v>
      </c>
      <c r="S77" t="s">
        <v>2830</v>
      </c>
      <c r="T77" s="8" t="s">
        <v>2831</v>
      </c>
      <c r="U77" s="8" t="s">
        <v>2832</v>
      </c>
      <c r="V77" t="s">
        <v>2833</v>
      </c>
      <c r="W77" t="s">
        <v>2834</v>
      </c>
      <c r="X77" t="s">
        <v>2835</v>
      </c>
      <c r="Y77" t="s">
        <v>2836</v>
      </c>
      <c r="Z77" t="s">
        <v>2837</v>
      </c>
      <c r="AA77" t="s">
        <v>2837</v>
      </c>
      <c r="AB77" t="s">
        <v>2838</v>
      </c>
      <c r="AC77" t="s">
        <v>2839</v>
      </c>
      <c r="AD77" t="s">
        <v>370</v>
      </c>
      <c r="AE77" t="s">
        <v>2840</v>
      </c>
      <c r="AG77" t="s">
        <v>370</v>
      </c>
      <c r="AI77" s="13" t="s">
        <v>2841</v>
      </c>
      <c r="AJ77" t="s">
        <v>370</v>
      </c>
    </row>
    <row r="78" spans="7:36">
      <c r="G78" t="s">
        <v>2842</v>
      </c>
      <c r="H78" t="s">
        <v>2843</v>
      </c>
      <c r="I78" t="s">
        <v>370</v>
      </c>
      <c r="J78" t="s">
        <v>2844</v>
      </c>
      <c r="K78" t="s">
        <v>2845</v>
      </c>
      <c r="L78" t="s">
        <v>2846</v>
      </c>
      <c r="M78" t="s">
        <v>2847</v>
      </c>
      <c r="N78" t="s">
        <v>2848</v>
      </c>
      <c r="O78" t="s">
        <v>2849</v>
      </c>
      <c r="P78" t="s">
        <v>2850</v>
      </c>
      <c r="Q78" t="s">
        <v>2851</v>
      </c>
      <c r="R78" t="s">
        <v>2852</v>
      </c>
      <c r="S78" t="s">
        <v>2853</v>
      </c>
      <c r="T78" s="8" t="s">
        <v>2854</v>
      </c>
      <c r="U78" s="8" t="s">
        <v>2855</v>
      </c>
      <c r="V78" t="s">
        <v>2856</v>
      </c>
      <c r="W78" t="s">
        <v>2857</v>
      </c>
      <c r="X78" t="s">
        <v>2254</v>
      </c>
      <c r="Y78" t="s">
        <v>2858</v>
      </c>
      <c r="Z78" t="s">
        <v>2859</v>
      </c>
      <c r="AA78" t="s">
        <v>2859</v>
      </c>
      <c r="AB78" t="s">
        <v>2860</v>
      </c>
      <c r="AC78" t="s">
        <v>370</v>
      </c>
      <c r="AD78" t="s">
        <v>2861</v>
      </c>
      <c r="AE78" t="s">
        <v>2862</v>
      </c>
      <c r="AG78" t="s">
        <v>2863</v>
      </c>
      <c r="AI78" s="13" t="s">
        <v>2864</v>
      </c>
      <c r="AJ78" t="s">
        <v>370</v>
      </c>
    </row>
    <row r="79" spans="7:36">
      <c r="G79" t="s">
        <v>2865</v>
      </c>
      <c r="H79" t="s">
        <v>2866</v>
      </c>
      <c r="I79" t="s">
        <v>2867</v>
      </c>
      <c r="J79" t="s">
        <v>2868</v>
      </c>
      <c r="K79" t="s">
        <v>2869</v>
      </c>
      <c r="L79" t="s">
        <v>2870</v>
      </c>
      <c r="M79" t="s">
        <v>2871</v>
      </c>
      <c r="N79" t="s">
        <v>2872</v>
      </c>
      <c r="O79" t="s">
        <v>2873</v>
      </c>
      <c r="P79" t="s">
        <v>2874</v>
      </c>
      <c r="Q79" t="s">
        <v>2875</v>
      </c>
      <c r="R79" t="s">
        <v>2876</v>
      </c>
      <c r="S79" t="s">
        <v>2877</v>
      </c>
      <c r="T79" s="8" t="s">
        <v>2878</v>
      </c>
      <c r="U79" s="8" t="s">
        <v>2879</v>
      </c>
      <c r="V79" t="s">
        <v>2880</v>
      </c>
      <c r="W79" t="s">
        <v>2881</v>
      </c>
      <c r="X79" t="s">
        <v>2882</v>
      </c>
      <c r="Y79" t="s">
        <v>2883</v>
      </c>
      <c r="Z79" t="s">
        <v>2884</v>
      </c>
      <c r="AA79" t="s">
        <v>2884</v>
      </c>
      <c r="AB79" t="s">
        <v>370</v>
      </c>
      <c r="AC79" t="s">
        <v>2885</v>
      </c>
      <c r="AD79" t="s">
        <v>2886</v>
      </c>
      <c r="AE79" t="s">
        <v>2887</v>
      </c>
      <c r="AG79" t="s">
        <v>2888</v>
      </c>
      <c r="AI79" s="13" t="s">
        <v>2889</v>
      </c>
      <c r="AJ79" t="s">
        <v>370</v>
      </c>
    </row>
    <row r="80" spans="7:36">
      <c r="G80" t="s">
        <v>2890</v>
      </c>
      <c r="H80" t="s">
        <v>2891</v>
      </c>
      <c r="I80" t="s">
        <v>2892</v>
      </c>
      <c r="J80" t="s">
        <v>2893</v>
      </c>
      <c r="K80" t="s">
        <v>2894</v>
      </c>
      <c r="L80" s="8" t="s">
        <v>370</v>
      </c>
      <c r="M80" t="s">
        <v>2895</v>
      </c>
      <c r="N80" t="s">
        <v>2896</v>
      </c>
      <c r="O80" t="s">
        <v>2897</v>
      </c>
      <c r="P80" t="s">
        <v>2898</v>
      </c>
      <c r="Q80" t="s">
        <v>2899</v>
      </c>
      <c r="R80" t="s">
        <v>2900</v>
      </c>
      <c r="S80" s="8" t="s">
        <v>2901</v>
      </c>
      <c r="T80" s="8" t="s">
        <v>2902</v>
      </c>
      <c r="U80" s="8" t="s">
        <v>370</v>
      </c>
      <c r="V80" t="s">
        <v>2903</v>
      </c>
      <c r="W80" t="s">
        <v>2904</v>
      </c>
      <c r="X80" t="s">
        <v>2905</v>
      </c>
      <c r="Y80" t="s">
        <v>2906</v>
      </c>
      <c r="Z80" t="s">
        <v>2907</v>
      </c>
      <c r="AA80" t="s">
        <v>2907</v>
      </c>
      <c r="AB80" t="s">
        <v>2908</v>
      </c>
      <c r="AC80" t="s">
        <v>2909</v>
      </c>
      <c r="AD80" t="s">
        <v>2910</v>
      </c>
      <c r="AE80" t="s">
        <v>2911</v>
      </c>
      <c r="AG80" t="s">
        <v>2912</v>
      </c>
      <c r="AI80" s="13" t="s">
        <v>2913</v>
      </c>
      <c r="AJ80" t="s">
        <v>370</v>
      </c>
    </row>
    <row r="81" spans="7:36">
      <c r="G81" t="s">
        <v>370</v>
      </c>
      <c r="H81" t="s">
        <v>2914</v>
      </c>
      <c r="I81" t="s">
        <v>2915</v>
      </c>
      <c r="J81" t="s">
        <v>370</v>
      </c>
      <c r="K81" t="s">
        <v>2916</v>
      </c>
      <c r="L81" t="s">
        <v>2917</v>
      </c>
      <c r="M81" t="s">
        <v>2918</v>
      </c>
      <c r="N81" t="s">
        <v>2919</v>
      </c>
      <c r="O81" t="s">
        <v>2920</v>
      </c>
      <c r="P81" t="s">
        <v>2921</v>
      </c>
      <c r="Q81" t="s">
        <v>2922</v>
      </c>
      <c r="R81" t="s">
        <v>2923</v>
      </c>
      <c r="S81" t="s">
        <v>2924</v>
      </c>
      <c r="T81" s="8" t="s">
        <v>370</v>
      </c>
      <c r="U81" s="8" t="s">
        <v>2925</v>
      </c>
      <c r="V81" t="s">
        <v>2926</v>
      </c>
      <c r="W81" t="s">
        <v>2927</v>
      </c>
      <c r="X81" t="s">
        <v>2928</v>
      </c>
      <c r="Y81" t="s">
        <v>2929</v>
      </c>
      <c r="Z81" t="s">
        <v>2930</v>
      </c>
      <c r="AA81" t="s">
        <v>2930</v>
      </c>
      <c r="AB81" t="s">
        <v>2931</v>
      </c>
      <c r="AC81" t="s">
        <v>2932</v>
      </c>
      <c r="AD81" t="s">
        <v>2933</v>
      </c>
      <c r="AE81" t="s">
        <v>2934</v>
      </c>
      <c r="AG81" t="s">
        <v>2935</v>
      </c>
      <c r="AI81" s="13" t="s">
        <v>2936</v>
      </c>
      <c r="AJ81" t="s">
        <v>370</v>
      </c>
    </row>
    <row r="82" spans="7:36">
      <c r="G82" t="s">
        <v>2937</v>
      </c>
      <c r="H82" t="s">
        <v>2938</v>
      </c>
      <c r="I82" t="s">
        <v>2939</v>
      </c>
      <c r="J82" t="s">
        <v>2940</v>
      </c>
      <c r="K82" t="s">
        <v>370</v>
      </c>
      <c r="L82" t="s">
        <v>2941</v>
      </c>
      <c r="M82" t="s">
        <v>2942</v>
      </c>
      <c r="N82" t="s">
        <v>2943</v>
      </c>
      <c r="O82" t="s">
        <v>2944</v>
      </c>
      <c r="P82" t="s">
        <v>2945</v>
      </c>
      <c r="Q82" t="s">
        <v>2946</v>
      </c>
      <c r="R82" t="s">
        <v>2947</v>
      </c>
      <c r="S82" t="s">
        <v>2948</v>
      </c>
      <c r="T82" s="8" t="s">
        <v>2949</v>
      </c>
      <c r="U82" s="8" t="s">
        <v>2950</v>
      </c>
      <c r="V82" t="s">
        <v>2951</v>
      </c>
      <c r="W82" t="s">
        <v>2952</v>
      </c>
      <c r="X82" t="s">
        <v>2953</v>
      </c>
      <c r="Y82" t="s">
        <v>2954</v>
      </c>
      <c r="Z82" t="s">
        <v>370</v>
      </c>
      <c r="AA82" t="s">
        <v>370</v>
      </c>
      <c r="AB82" t="s">
        <v>2955</v>
      </c>
      <c r="AC82" t="s">
        <v>2956</v>
      </c>
      <c r="AD82" t="s">
        <v>2957</v>
      </c>
      <c r="AE82" t="s">
        <v>370</v>
      </c>
      <c r="AG82" t="s">
        <v>370</v>
      </c>
      <c r="AI82" s="13" t="s">
        <v>2958</v>
      </c>
      <c r="AJ82" t="s">
        <v>370</v>
      </c>
    </row>
    <row r="83" spans="7:36">
      <c r="G83" t="s">
        <v>2959</v>
      </c>
      <c r="H83" t="s">
        <v>2960</v>
      </c>
      <c r="I83" t="s">
        <v>2961</v>
      </c>
      <c r="J83" t="s">
        <v>2962</v>
      </c>
      <c r="K83" t="s">
        <v>2963</v>
      </c>
      <c r="L83" t="s">
        <v>2964</v>
      </c>
      <c r="M83" t="s">
        <v>2965</v>
      </c>
      <c r="N83" t="s">
        <v>2966</v>
      </c>
      <c r="O83" t="s">
        <v>370</v>
      </c>
      <c r="P83" t="s">
        <v>2967</v>
      </c>
      <c r="Q83" t="s">
        <v>2968</v>
      </c>
      <c r="R83" t="s">
        <v>370</v>
      </c>
      <c r="S83" t="s">
        <v>2969</v>
      </c>
      <c r="T83" s="8" t="s">
        <v>2970</v>
      </c>
      <c r="U83" s="8" t="s">
        <v>2971</v>
      </c>
      <c r="V83" t="s">
        <v>370</v>
      </c>
      <c r="W83" t="s">
        <v>2972</v>
      </c>
      <c r="X83" t="s">
        <v>2973</v>
      </c>
      <c r="Y83" t="s">
        <v>370</v>
      </c>
      <c r="Z83" t="s">
        <v>2974</v>
      </c>
      <c r="AA83" t="s">
        <v>2974</v>
      </c>
      <c r="AB83" t="s">
        <v>2975</v>
      </c>
      <c r="AC83" t="s">
        <v>2976</v>
      </c>
      <c r="AD83" t="s">
        <v>2977</v>
      </c>
      <c r="AE83" t="s">
        <v>2978</v>
      </c>
      <c r="AG83" t="s">
        <v>2979</v>
      </c>
      <c r="AI83" s="6" t="s">
        <v>2980</v>
      </c>
      <c r="AJ83" t="s">
        <v>370</v>
      </c>
    </row>
    <row r="84" spans="7:36">
      <c r="G84" t="s">
        <v>2981</v>
      </c>
      <c r="H84" t="s">
        <v>2982</v>
      </c>
      <c r="I84" t="s">
        <v>2983</v>
      </c>
      <c r="J84" t="s">
        <v>2984</v>
      </c>
      <c r="K84" t="s">
        <v>2985</v>
      </c>
      <c r="L84" t="s">
        <v>2986</v>
      </c>
      <c r="M84" t="s">
        <v>2987</v>
      </c>
      <c r="N84" t="s">
        <v>2988</v>
      </c>
      <c r="O84" t="s">
        <v>2989</v>
      </c>
      <c r="P84" t="s">
        <v>2990</v>
      </c>
      <c r="Q84" t="s">
        <v>370</v>
      </c>
      <c r="R84" t="s">
        <v>2991</v>
      </c>
      <c r="S84" t="s">
        <v>2992</v>
      </c>
      <c r="T84" s="8" t="s">
        <v>2993</v>
      </c>
      <c r="U84" s="8" t="s">
        <v>2994</v>
      </c>
      <c r="V84" t="s">
        <v>2995</v>
      </c>
      <c r="W84" t="s">
        <v>2996</v>
      </c>
      <c r="X84" t="s">
        <v>2997</v>
      </c>
      <c r="Y84" t="s">
        <v>2998</v>
      </c>
      <c r="Z84" t="s">
        <v>2999</v>
      </c>
      <c r="AA84" t="s">
        <v>2999</v>
      </c>
      <c r="AB84" t="s">
        <v>3000</v>
      </c>
      <c r="AC84" t="s">
        <v>3001</v>
      </c>
      <c r="AD84" t="s">
        <v>370</v>
      </c>
      <c r="AE84" t="s">
        <v>3002</v>
      </c>
      <c r="AG84" t="s">
        <v>3003</v>
      </c>
      <c r="AI84" s="6" t="s">
        <v>3004</v>
      </c>
      <c r="AJ84" t="s">
        <v>370</v>
      </c>
    </row>
    <row r="85" spans="7:36">
      <c r="G85" t="s">
        <v>3005</v>
      </c>
      <c r="H85" t="s">
        <v>3006</v>
      </c>
      <c r="I85" t="s">
        <v>3007</v>
      </c>
      <c r="J85" t="s">
        <v>3008</v>
      </c>
      <c r="K85" t="s">
        <v>3009</v>
      </c>
      <c r="L85" t="s">
        <v>3010</v>
      </c>
      <c r="M85" t="s">
        <v>3011</v>
      </c>
      <c r="N85" t="s">
        <v>2254</v>
      </c>
      <c r="O85" t="s">
        <v>3012</v>
      </c>
      <c r="P85" t="s">
        <v>3013</v>
      </c>
      <c r="Q85" t="s">
        <v>3014</v>
      </c>
      <c r="R85" t="s">
        <v>3015</v>
      </c>
      <c r="S85" t="s">
        <v>370</v>
      </c>
      <c r="T85" s="8" t="s">
        <v>3016</v>
      </c>
      <c r="U85" s="8" t="s">
        <v>3017</v>
      </c>
      <c r="V85" t="s">
        <v>3018</v>
      </c>
      <c r="W85" t="s">
        <v>370</v>
      </c>
      <c r="X85" t="s">
        <v>3019</v>
      </c>
      <c r="Y85" t="s">
        <v>3020</v>
      </c>
      <c r="Z85" t="s">
        <v>3021</v>
      </c>
      <c r="AA85" t="s">
        <v>3021</v>
      </c>
      <c r="AB85" t="s">
        <v>370</v>
      </c>
      <c r="AC85" t="s">
        <v>3022</v>
      </c>
      <c r="AD85" t="s">
        <v>3023</v>
      </c>
      <c r="AE85" t="s">
        <v>3024</v>
      </c>
      <c r="AG85" t="s">
        <v>3025</v>
      </c>
      <c r="AI85" s="6" t="s">
        <v>3026</v>
      </c>
      <c r="AJ85" t="s">
        <v>370</v>
      </c>
    </row>
    <row r="86" spans="7:36">
      <c r="G86" t="s">
        <v>3027</v>
      </c>
      <c r="H86" t="s">
        <v>3028</v>
      </c>
      <c r="I86" t="s">
        <v>3029</v>
      </c>
      <c r="J86" t="s">
        <v>3030</v>
      </c>
      <c r="K86" t="s">
        <v>3031</v>
      </c>
      <c r="L86" t="s">
        <v>3032</v>
      </c>
      <c r="M86" t="s">
        <v>3033</v>
      </c>
      <c r="N86" t="s">
        <v>2186</v>
      </c>
      <c r="O86" t="s">
        <v>3034</v>
      </c>
      <c r="P86" t="s">
        <v>370</v>
      </c>
      <c r="Q86" t="s">
        <v>3035</v>
      </c>
      <c r="R86" t="s">
        <v>3036</v>
      </c>
      <c r="S86" t="s">
        <v>2601</v>
      </c>
      <c r="T86" s="8" t="s">
        <v>3037</v>
      </c>
      <c r="U86" s="8" t="s">
        <v>3038</v>
      </c>
      <c r="V86" t="s">
        <v>3039</v>
      </c>
      <c r="W86" t="s">
        <v>3040</v>
      </c>
      <c r="X86" t="s">
        <v>3041</v>
      </c>
      <c r="Y86" t="s">
        <v>3042</v>
      </c>
      <c r="Z86" t="s">
        <v>3043</v>
      </c>
      <c r="AA86" t="s">
        <v>3043</v>
      </c>
      <c r="AB86" t="s">
        <v>3044</v>
      </c>
      <c r="AC86" t="s">
        <v>3045</v>
      </c>
      <c r="AD86" t="s">
        <v>3046</v>
      </c>
      <c r="AE86" t="s">
        <v>3047</v>
      </c>
      <c r="AG86" t="s">
        <v>3048</v>
      </c>
      <c r="AI86" s="6" t="s">
        <v>3049</v>
      </c>
      <c r="AJ86" t="s">
        <v>370</v>
      </c>
    </row>
    <row r="87" spans="7:36">
      <c r="G87" t="s">
        <v>3050</v>
      </c>
      <c r="H87" t="s">
        <v>3051</v>
      </c>
      <c r="I87" t="s">
        <v>3052</v>
      </c>
      <c r="J87" t="s">
        <v>3053</v>
      </c>
      <c r="K87" t="s">
        <v>3054</v>
      </c>
      <c r="L87" t="s">
        <v>3055</v>
      </c>
      <c r="M87" t="s">
        <v>370</v>
      </c>
      <c r="N87" t="s">
        <v>370</v>
      </c>
      <c r="O87" t="s">
        <v>3056</v>
      </c>
      <c r="P87" t="s">
        <v>3057</v>
      </c>
      <c r="Q87" t="s">
        <v>3058</v>
      </c>
      <c r="R87" t="s">
        <v>3059</v>
      </c>
      <c r="S87" t="s">
        <v>3060</v>
      </c>
      <c r="T87" s="8" t="s">
        <v>3061</v>
      </c>
      <c r="U87" s="8" t="s">
        <v>3062</v>
      </c>
      <c r="V87" t="s">
        <v>3063</v>
      </c>
      <c r="W87" t="s">
        <v>3064</v>
      </c>
      <c r="X87" t="s">
        <v>3065</v>
      </c>
      <c r="Y87" t="s">
        <v>3066</v>
      </c>
      <c r="Z87" t="s">
        <v>3067</v>
      </c>
      <c r="AA87" t="s">
        <v>3067</v>
      </c>
      <c r="AB87" t="s">
        <v>3068</v>
      </c>
      <c r="AC87" t="s">
        <v>3069</v>
      </c>
      <c r="AD87" t="s">
        <v>3070</v>
      </c>
      <c r="AE87" t="s">
        <v>3071</v>
      </c>
      <c r="AG87" t="s">
        <v>3072</v>
      </c>
      <c r="AI87" s="6" t="s">
        <v>3073</v>
      </c>
      <c r="AJ87" t="s">
        <v>370</v>
      </c>
    </row>
    <row r="88" spans="7:36">
      <c r="G88" t="s">
        <v>3074</v>
      </c>
      <c r="H88" t="s">
        <v>3075</v>
      </c>
      <c r="I88" t="s">
        <v>3076</v>
      </c>
      <c r="J88" t="s">
        <v>3077</v>
      </c>
      <c r="K88" t="s">
        <v>3078</v>
      </c>
      <c r="L88" t="s">
        <v>370</v>
      </c>
      <c r="M88" t="s">
        <v>3079</v>
      </c>
      <c r="N88" t="s">
        <v>3080</v>
      </c>
      <c r="O88" t="s">
        <v>3081</v>
      </c>
      <c r="P88" t="s">
        <v>3082</v>
      </c>
      <c r="Q88" t="s">
        <v>3083</v>
      </c>
      <c r="R88" t="s">
        <v>3084</v>
      </c>
      <c r="S88" t="s">
        <v>3085</v>
      </c>
      <c r="T88" s="8" t="s">
        <v>3086</v>
      </c>
      <c r="U88" s="8" t="s">
        <v>3087</v>
      </c>
      <c r="V88" t="s">
        <v>3088</v>
      </c>
      <c r="W88" t="s">
        <v>370</v>
      </c>
      <c r="X88" t="s">
        <v>370</v>
      </c>
      <c r="Y88" t="s">
        <v>3089</v>
      </c>
      <c r="Z88" t="s">
        <v>3090</v>
      </c>
      <c r="AA88" t="s">
        <v>3090</v>
      </c>
      <c r="AB88" t="s">
        <v>3091</v>
      </c>
      <c r="AC88" t="s">
        <v>3092</v>
      </c>
      <c r="AD88" t="s">
        <v>3093</v>
      </c>
      <c r="AE88" t="s">
        <v>3094</v>
      </c>
      <c r="AG88" t="s">
        <v>3095</v>
      </c>
      <c r="AI88" s="6" t="s">
        <v>3096</v>
      </c>
      <c r="AJ88" t="s">
        <v>370</v>
      </c>
    </row>
    <row r="89" spans="7:36">
      <c r="G89" t="s">
        <v>3097</v>
      </c>
      <c r="H89" t="s">
        <v>3098</v>
      </c>
      <c r="I89" t="s">
        <v>3099</v>
      </c>
      <c r="J89" t="s">
        <v>370</v>
      </c>
      <c r="K89" t="s">
        <v>3100</v>
      </c>
      <c r="L89" t="s">
        <v>3101</v>
      </c>
      <c r="M89" t="s">
        <v>3102</v>
      </c>
      <c r="N89" t="s">
        <v>3103</v>
      </c>
      <c r="O89" t="s">
        <v>3104</v>
      </c>
      <c r="P89" t="s">
        <v>3105</v>
      </c>
      <c r="Q89" t="s">
        <v>3106</v>
      </c>
      <c r="R89" t="s">
        <v>3107</v>
      </c>
      <c r="S89" t="s">
        <v>3108</v>
      </c>
      <c r="T89" s="8" t="s">
        <v>3109</v>
      </c>
      <c r="U89" s="8" t="s">
        <v>3110</v>
      </c>
      <c r="V89" t="s">
        <v>3111</v>
      </c>
      <c r="W89" t="s">
        <v>3112</v>
      </c>
      <c r="X89" t="s">
        <v>2112</v>
      </c>
      <c r="Y89" t="s">
        <v>3113</v>
      </c>
      <c r="Z89" t="s">
        <v>3114</v>
      </c>
      <c r="AA89" t="s">
        <v>3114</v>
      </c>
      <c r="AB89" t="s">
        <v>3115</v>
      </c>
      <c r="AC89" t="s">
        <v>3116</v>
      </c>
      <c r="AD89" t="s">
        <v>3117</v>
      </c>
      <c r="AE89" t="s">
        <v>370</v>
      </c>
      <c r="AG89" t="s">
        <v>3118</v>
      </c>
      <c r="AI89" s="6" t="s">
        <v>3119</v>
      </c>
      <c r="AJ89" t="s">
        <v>370</v>
      </c>
    </row>
    <row r="90" spans="7:36">
      <c r="G90" t="s">
        <v>3120</v>
      </c>
      <c r="H90" t="s">
        <v>3121</v>
      </c>
      <c r="I90" s="8" t="s">
        <v>3122</v>
      </c>
      <c r="J90" t="s">
        <v>87</v>
      </c>
      <c r="K90" t="s">
        <v>370</v>
      </c>
      <c r="L90" t="s">
        <v>3123</v>
      </c>
      <c r="M90" t="s">
        <v>3124</v>
      </c>
      <c r="N90" t="s">
        <v>3125</v>
      </c>
      <c r="O90" t="s">
        <v>3126</v>
      </c>
      <c r="P90" t="s">
        <v>3127</v>
      </c>
      <c r="Q90" t="s">
        <v>3128</v>
      </c>
      <c r="R90" t="s">
        <v>3129</v>
      </c>
      <c r="S90" t="s">
        <v>3130</v>
      </c>
      <c r="T90" s="8" t="s">
        <v>370</v>
      </c>
      <c r="U90" s="8" t="s">
        <v>370</v>
      </c>
      <c r="V90" t="s">
        <v>3131</v>
      </c>
      <c r="W90" t="s">
        <v>3132</v>
      </c>
      <c r="X90" t="s">
        <v>3133</v>
      </c>
      <c r="Y90" t="s">
        <v>3134</v>
      </c>
      <c r="Z90" t="s">
        <v>3135</v>
      </c>
      <c r="AA90" t="s">
        <v>3135</v>
      </c>
      <c r="AB90" t="s">
        <v>3136</v>
      </c>
      <c r="AC90" t="s">
        <v>3137</v>
      </c>
      <c r="AD90" t="s">
        <v>3138</v>
      </c>
      <c r="AE90" t="s">
        <v>3139</v>
      </c>
      <c r="AG90" t="s">
        <v>3140</v>
      </c>
      <c r="AI90" s="6" t="s">
        <v>3141</v>
      </c>
      <c r="AJ90" t="s">
        <v>370</v>
      </c>
    </row>
    <row r="91" spans="7:36">
      <c r="G91" t="s">
        <v>3142</v>
      </c>
      <c r="H91" t="s">
        <v>370</v>
      </c>
      <c r="I91" t="s">
        <v>370</v>
      </c>
      <c r="J91" t="s">
        <v>3143</v>
      </c>
      <c r="K91" t="s">
        <v>3144</v>
      </c>
      <c r="L91" t="s">
        <v>3145</v>
      </c>
      <c r="M91" t="s">
        <v>3146</v>
      </c>
      <c r="N91" t="s">
        <v>3147</v>
      </c>
      <c r="O91" t="s">
        <v>370</v>
      </c>
      <c r="P91" t="s">
        <v>3148</v>
      </c>
      <c r="Q91" t="s">
        <v>370</v>
      </c>
      <c r="R91" t="s">
        <v>370</v>
      </c>
      <c r="S91" t="s">
        <v>3149</v>
      </c>
      <c r="T91" s="8" t="s">
        <v>3150</v>
      </c>
      <c r="U91" s="8" t="s">
        <v>3151</v>
      </c>
      <c r="V91" t="s">
        <v>3152</v>
      </c>
      <c r="W91" t="s">
        <v>3153</v>
      </c>
      <c r="X91" t="s">
        <v>3154</v>
      </c>
      <c r="Y91" t="s">
        <v>3155</v>
      </c>
      <c r="Z91" t="s">
        <v>3156</v>
      </c>
      <c r="AA91" t="s">
        <v>3156</v>
      </c>
      <c r="AB91" t="s">
        <v>3157</v>
      </c>
      <c r="AC91" t="s">
        <v>3158</v>
      </c>
      <c r="AD91" t="s">
        <v>3159</v>
      </c>
      <c r="AE91" t="s">
        <v>3160</v>
      </c>
      <c r="AG91" t="s">
        <v>3161</v>
      </c>
      <c r="AI91" s="6" t="s">
        <v>3162</v>
      </c>
      <c r="AJ91" t="s">
        <v>370</v>
      </c>
    </row>
    <row r="92" spans="7:36">
      <c r="G92" t="s">
        <v>370</v>
      </c>
      <c r="H92" t="s">
        <v>3163</v>
      </c>
      <c r="I92" t="s">
        <v>3164</v>
      </c>
      <c r="J92" t="s">
        <v>3165</v>
      </c>
      <c r="K92" t="s">
        <v>3166</v>
      </c>
      <c r="L92" t="s">
        <v>3167</v>
      </c>
      <c r="M92" t="s">
        <v>3168</v>
      </c>
      <c r="N92" t="s">
        <v>3169</v>
      </c>
      <c r="O92" t="s">
        <v>3170</v>
      </c>
      <c r="P92" t="s">
        <v>3171</v>
      </c>
      <c r="Q92" t="s">
        <v>3172</v>
      </c>
      <c r="R92" t="s">
        <v>3173</v>
      </c>
      <c r="S92" t="s">
        <v>370</v>
      </c>
      <c r="T92" s="8" t="s">
        <v>3174</v>
      </c>
      <c r="U92" s="8" t="s">
        <v>2405</v>
      </c>
      <c r="V92" t="s">
        <v>3175</v>
      </c>
      <c r="W92" t="s">
        <v>370</v>
      </c>
      <c r="X92" t="s">
        <v>3176</v>
      </c>
      <c r="Y92" t="s">
        <v>3177</v>
      </c>
      <c r="Z92" t="s">
        <v>3178</v>
      </c>
      <c r="AA92" t="s">
        <v>3178</v>
      </c>
      <c r="AB92" t="s">
        <v>3179</v>
      </c>
      <c r="AC92" t="s">
        <v>3180</v>
      </c>
      <c r="AD92" t="s">
        <v>370</v>
      </c>
      <c r="AE92" t="s">
        <v>3181</v>
      </c>
      <c r="AG92" t="s">
        <v>370</v>
      </c>
      <c r="AI92" s="6" t="s">
        <v>3182</v>
      </c>
      <c r="AJ92" t="s">
        <v>370</v>
      </c>
    </row>
    <row r="93" spans="7:36">
      <c r="G93" t="s">
        <v>3183</v>
      </c>
      <c r="H93" t="s">
        <v>3184</v>
      </c>
      <c r="I93" t="s">
        <v>3185</v>
      </c>
      <c r="J93" t="s">
        <v>3186</v>
      </c>
      <c r="K93" t="s">
        <v>3187</v>
      </c>
      <c r="L93" t="s">
        <v>3188</v>
      </c>
      <c r="M93" t="s">
        <v>3189</v>
      </c>
      <c r="N93" t="s">
        <v>3190</v>
      </c>
      <c r="O93" t="s">
        <v>3191</v>
      </c>
      <c r="P93" t="s">
        <v>3192</v>
      </c>
      <c r="Q93" t="s">
        <v>3193</v>
      </c>
      <c r="R93" t="s">
        <v>3194</v>
      </c>
      <c r="S93" t="s">
        <v>3195</v>
      </c>
      <c r="T93" s="8" t="s">
        <v>3196</v>
      </c>
      <c r="U93" s="8" t="s">
        <v>3197</v>
      </c>
      <c r="V93" t="s">
        <v>3198</v>
      </c>
      <c r="W93" t="s">
        <v>3199</v>
      </c>
      <c r="X93" t="s">
        <v>3200</v>
      </c>
      <c r="Y93" t="s">
        <v>3201</v>
      </c>
      <c r="Z93" t="s">
        <v>370</v>
      </c>
      <c r="AA93" t="s">
        <v>370</v>
      </c>
      <c r="AB93" t="s">
        <v>3202</v>
      </c>
      <c r="AC93" t="s">
        <v>3203</v>
      </c>
      <c r="AD93" t="s">
        <v>3204</v>
      </c>
      <c r="AE93" t="s">
        <v>3205</v>
      </c>
      <c r="AG93" t="s">
        <v>3206</v>
      </c>
      <c r="AI93" s="6" t="s">
        <v>3207</v>
      </c>
      <c r="AJ93" t="s">
        <v>370</v>
      </c>
    </row>
    <row r="94" spans="7:36">
      <c r="G94" t="s">
        <v>3208</v>
      </c>
      <c r="H94" t="s">
        <v>3209</v>
      </c>
      <c r="I94" t="s">
        <v>3210</v>
      </c>
      <c r="J94" t="s">
        <v>3211</v>
      </c>
      <c r="K94" t="s">
        <v>3212</v>
      </c>
      <c r="L94" t="s">
        <v>3213</v>
      </c>
      <c r="M94" t="s">
        <v>370</v>
      </c>
      <c r="N94" t="s">
        <v>3214</v>
      </c>
      <c r="O94" t="s">
        <v>3215</v>
      </c>
      <c r="P94" t="s">
        <v>370</v>
      </c>
      <c r="Q94" t="s">
        <v>3216</v>
      </c>
      <c r="R94" t="s">
        <v>3217</v>
      </c>
      <c r="S94" t="s">
        <v>3218</v>
      </c>
      <c r="T94" s="8" t="s">
        <v>3219</v>
      </c>
      <c r="U94" s="8" t="s">
        <v>3220</v>
      </c>
      <c r="V94" t="s">
        <v>3221</v>
      </c>
      <c r="W94" t="s">
        <v>3222</v>
      </c>
      <c r="X94" t="s">
        <v>3223</v>
      </c>
      <c r="Y94" t="s">
        <v>3224</v>
      </c>
      <c r="Z94" t="s">
        <v>3225</v>
      </c>
      <c r="AA94" t="s">
        <v>3225</v>
      </c>
      <c r="AB94" t="s">
        <v>3226</v>
      </c>
      <c r="AC94" t="s">
        <v>3227</v>
      </c>
      <c r="AD94" t="s">
        <v>3228</v>
      </c>
      <c r="AE94" t="s">
        <v>3229</v>
      </c>
      <c r="AG94" t="s">
        <v>3230</v>
      </c>
      <c r="AI94" s="6" t="s">
        <v>3231</v>
      </c>
      <c r="AJ94" t="s">
        <v>370</v>
      </c>
    </row>
    <row r="95" spans="7:36">
      <c r="G95" t="s">
        <v>3232</v>
      </c>
      <c r="H95" t="s">
        <v>3233</v>
      </c>
      <c r="I95" t="s">
        <v>3234</v>
      </c>
      <c r="J95" t="s">
        <v>3235</v>
      </c>
      <c r="K95" t="s">
        <v>3236</v>
      </c>
      <c r="L95" t="s">
        <v>370</v>
      </c>
      <c r="M95" t="s">
        <v>3237</v>
      </c>
      <c r="N95" t="s">
        <v>3238</v>
      </c>
      <c r="O95" t="s">
        <v>3239</v>
      </c>
      <c r="P95" t="s">
        <v>3240</v>
      </c>
      <c r="Q95" t="s">
        <v>3241</v>
      </c>
      <c r="R95" t="s">
        <v>3242</v>
      </c>
      <c r="S95" t="s">
        <v>3243</v>
      </c>
      <c r="T95" s="8" t="s">
        <v>3244</v>
      </c>
      <c r="U95" s="8" t="s">
        <v>3245</v>
      </c>
      <c r="V95" t="s">
        <v>3246</v>
      </c>
      <c r="W95" t="s">
        <v>3247</v>
      </c>
      <c r="X95" t="s">
        <v>3248</v>
      </c>
      <c r="Y95" t="s">
        <v>3249</v>
      </c>
      <c r="Z95" t="s">
        <v>3250</v>
      </c>
      <c r="AA95" t="s">
        <v>3250</v>
      </c>
      <c r="AB95" t="s">
        <v>3251</v>
      </c>
      <c r="AC95" t="s">
        <v>3252</v>
      </c>
      <c r="AD95" t="s">
        <v>3253</v>
      </c>
      <c r="AE95" t="s">
        <v>3254</v>
      </c>
      <c r="AG95" t="s">
        <v>3255</v>
      </c>
      <c r="AI95" s="6" t="s">
        <v>3256</v>
      </c>
      <c r="AJ95" t="s">
        <v>370</v>
      </c>
    </row>
    <row r="96" spans="7:36">
      <c r="G96" t="s">
        <v>3257</v>
      </c>
      <c r="H96" t="s">
        <v>3258</v>
      </c>
      <c r="I96" t="s">
        <v>3259</v>
      </c>
      <c r="J96" t="s">
        <v>370</v>
      </c>
      <c r="K96" t="s">
        <v>3260</v>
      </c>
      <c r="L96" t="s">
        <v>3261</v>
      </c>
      <c r="M96" t="s">
        <v>3262</v>
      </c>
      <c r="N96" t="s">
        <v>3263</v>
      </c>
      <c r="O96" t="s">
        <v>3264</v>
      </c>
      <c r="P96" t="s">
        <v>3265</v>
      </c>
      <c r="Q96" t="s">
        <v>370</v>
      </c>
      <c r="R96" t="s">
        <v>3266</v>
      </c>
      <c r="S96" t="s">
        <v>3267</v>
      </c>
      <c r="T96" s="8" t="s">
        <v>3268</v>
      </c>
      <c r="U96" s="8" t="s">
        <v>3269</v>
      </c>
      <c r="V96" t="s">
        <v>370</v>
      </c>
      <c r="W96" t="s">
        <v>3270</v>
      </c>
      <c r="X96" t="s">
        <v>3271</v>
      </c>
      <c r="Y96" t="s">
        <v>370</v>
      </c>
      <c r="Z96" t="s">
        <v>3272</v>
      </c>
      <c r="AA96" t="s">
        <v>3272</v>
      </c>
      <c r="AB96" t="s">
        <v>3273</v>
      </c>
      <c r="AC96" t="s">
        <v>3274</v>
      </c>
      <c r="AD96" t="s">
        <v>3275</v>
      </c>
      <c r="AE96" t="s">
        <v>3276</v>
      </c>
      <c r="AG96" t="s">
        <v>3277</v>
      </c>
      <c r="AI96" s="6" t="s">
        <v>3278</v>
      </c>
      <c r="AJ96" t="s">
        <v>370</v>
      </c>
    </row>
    <row r="97" spans="7:36">
      <c r="G97" t="s">
        <v>2254</v>
      </c>
      <c r="H97" t="s">
        <v>3279</v>
      </c>
      <c r="I97" t="s">
        <v>3280</v>
      </c>
      <c r="J97" t="s">
        <v>3281</v>
      </c>
      <c r="K97" t="s">
        <v>370</v>
      </c>
      <c r="L97" t="s">
        <v>3282</v>
      </c>
      <c r="M97" t="s">
        <v>3283</v>
      </c>
      <c r="N97" t="s">
        <v>370</v>
      </c>
      <c r="O97" t="s">
        <v>370</v>
      </c>
      <c r="P97" t="s">
        <v>3284</v>
      </c>
      <c r="Q97" t="s">
        <v>3285</v>
      </c>
      <c r="R97" t="s">
        <v>3286</v>
      </c>
      <c r="S97" t="s">
        <v>3287</v>
      </c>
      <c r="T97" s="8" t="s">
        <v>3288</v>
      </c>
      <c r="U97" s="8" t="s">
        <v>3289</v>
      </c>
      <c r="V97" t="s">
        <v>3290</v>
      </c>
      <c r="W97" t="s">
        <v>3291</v>
      </c>
      <c r="X97" t="s">
        <v>3292</v>
      </c>
      <c r="Y97" t="s">
        <v>3293</v>
      </c>
      <c r="Z97" t="s">
        <v>3294</v>
      </c>
      <c r="AA97" t="s">
        <v>3294</v>
      </c>
      <c r="AB97" t="s">
        <v>370</v>
      </c>
      <c r="AC97" t="s">
        <v>370</v>
      </c>
      <c r="AD97" t="s">
        <v>3295</v>
      </c>
      <c r="AG97" t="s">
        <v>3296</v>
      </c>
      <c r="AI97" s="6" t="s">
        <v>3297</v>
      </c>
      <c r="AJ97" t="s">
        <v>370</v>
      </c>
    </row>
    <row r="98" spans="7:36">
      <c r="G98" t="s">
        <v>2663</v>
      </c>
      <c r="H98" t="s">
        <v>3298</v>
      </c>
      <c r="I98" t="s">
        <v>3299</v>
      </c>
      <c r="J98" t="s">
        <v>3300</v>
      </c>
      <c r="K98" t="s">
        <v>3301</v>
      </c>
      <c r="L98" t="s">
        <v>3302</v>
      </c>
      <c r="M98" t="s">
        <v>3303</v>
      </c>
      <c r="N98" t="s">
        <v>2108</v>
      </c>
      <c r="O98" t="s">
        <v>3304</v>
      </c>
      <c r="P98" t="s">
        <v>3305</v>
      </c>
      <c r="Q98" t="s">
        <v>2646</v>
      </c>
      <c r="R98" t="s">
        <v>3306</v>
      </c>
      <c r="S98" t="s">
        <v>3307</v>
      </c>
      <c r="T98" s="8" t="s">
        <v>3308</v>
      </c>
      <c r="U98" s="8" t="s">
        <v>3309</v>
      </c>
      <c r="V98" t="s">
        <v>3310</v>
      </c>
      <c r="W98" t="s">
        <v>3311</v>
      </c>
      <c r="X98" t="s">
        <v>3312</v>
      </c>
      <c r="Y98" t="s">
        <v>3313</v>
      </c>
      <c r="Z98" t="s">
        <v>3314</v>
      </c>
      <c r="AA98" t="s">
        <v>3314</v>
      </c>
      <c r="AB98" t="s">
        <v>3315</v>
      </c>
      <c r="AC98" t="s">
        <v>3316</v>
      </c>
      <c r="AD98" t="s">
        <v>3317</v>
      </c>
      <c r="AG98" t="s">
        <v>3318</v>
      </c>
      <c r="AI98" s="6" t="s">
        <v>3319</v>
      </c>
      <c r="AJ98" t="s">
        <v>370</v>
      </c>
    </row>
    <row r="99" spans="7:36">
      <c r="G99" t="s">
        <v>370</v>
      </c>
      <c r="H99" t="s">
        <v>3320</v>
      </c>
      <c r="I99" t="s">
        <v>3321</v>
      </c>
      <c r="J99" t="s">
        <v>3322</v>
      </c>
      <c r="K99" t="s">
        <v>3323</v>
      </c>
      <c r="L99" t="s">
        <v>3324</v>
      </c>
      <c r="M99" t="s">
        <v>3325</v>
      </c>
      <c r="N99" t="s">
        <v>3326</v>
      </c>
      <c r="O99" t="s">
        <v>3327</v>
      </c>
      <c r="P99" t="s">
        <v>370</v>
      </c>
      <c r="Q99" t="s">
        <v>3328</v>
      </c>
      <c r="R99" t="s">
        <v>3329</v>
      </c>
      <c r="S99" t="s">
        <v>370</v>
      </c>
      <c r="T99" s="8" t="s">
        <v>3330</v>
      </c>
      <c r="U99" s="8" t="s">
        <v>370</v>
      </c>
      <c r="V99" t="s">
        <v>3331</v>
      </c>
      <c r="W99" t="s">
        <v>3332</v>
      </c>
      <c r="X99" t="s">
        <v>370</v>
      </c>
      <c r="Y99" t="s">
        <v>3333</v>
      </c>
      <c r="Z99" t="s">
        <v>3334</v>
      </c>
      <c r="AA99" t="s">
        <v>3334</v>
      </c>
      <c r="AB99" t="s">
        <v>3335</v>
      </c>
      <c r="AC99" t="s">
        <v>3336</v>
      </c>
      <c r="AD99" t="s">
        <v>3337</v>
      </c>
      <c r="AG99" t="s">
        <v>3338</v>
      </c>
      <c r="AI99" s="6" t="s">
        <v>3339</v>
      </c>
      <c r="AJ99" t="s">
        <v>370</v>
      </c>
    </row>
    <row r="100" spans="7:36">
      <c r="G100" t="s">
        <v>3340</v>
      </c>
      <c r="H100" t="s">
        <v>3341</v>
      </c>
      <c r="I100" s="8" t="s">
        <v>3342</v>
      </c>
      <c r="J100" t="s">
        <v>3343</v>
      </c>
      <c r="K100" t="s">
        <v>3344</v>
      </c>
      <c r="L100" t="s">
        <v>3345</v>
      </c>
      <c r="M100" t="s">
        <v>3346</v>
      </c>
      <c r="N100" t="s">
        <v>3347</v>
      </c>
      <c r="O100" t="s">
        <v>3348</v>
      </c>
      <c r="P100" t="s">
        <v>3349</v>
      </c>
      <c r="Q100" t="s">
        <v>3350</v>
      </c>
      <c r="R100" t="s">
        <v>3351</v>
      </c>
      <c r="S100" t="s">
        <v>3352</v>
      </c>
      <c r="T100" s="8" t="s">
        <v>370</v>
      </c>
      <c r="U100" s="8" t="s">
        <v>3353</v>
      </c>
      <c r="V100" t="s">
        <v>3354</v>
      </c>
      <c r="W100" t="s">
        <v>3355</v>
      </c>
      <c r="X100" t="s">
        <v>3356</v>
      </c>
      <c r="Y100" t="s">
        <v>3357</v>
      </c>
      <c r="Z100" t="s">
        <v>3358</v>
      </c>
      <c r="AA100" t="s">
        <v>3358</v>
      </c>
      <c r="AB100" t="s">
        <v>3359</v>
      </c>
      <c r="AC100" t="s">
        <v>3360</v>
      </c>
      <c r="AD100" t="s">
        <v>370</v>
      </c>
      <c r="AG100" t="s">
        <v>3361</v>
      </c>
      <c r="AI100" s="6" t="s">
        <v>3362</v>
      </c>
      <c r="AJ100" t="s">
        <v>370</v>
      </c>
    </row>
    <row r="101" spans="7:36">
      <c r="G101" t="s">
        <v>3363</v>
      </c>
      <c r="H101" t="s">
        <v>370</v>
      </c>
      <c r="I101" t="s">
        <v>3364</v>
      </c>
      <c r="J101" t="s">
        <v>3365</v>
      </c>
      <c r="K101" t="s">
        <v>3366</v>
      </c>
      <c r="L101" t="s">
        <v>370</v>
      </c>
      <c r="M101" t="s">
        <v>1219</v>
      </c>
      <c r="N101" t="s">
        <v>3367</v>
      </c>
      <c r="O101" t="s">
        <v>3368</v>
      </c>
      <c r="P101" t="s">
        <v>3369</v>
      </c>
      <c r="Q101" t="s">
        <v>370</v>
      </c>
      <c r="R101" t="s">
        <v>3370</v>
      </c>
      <c r="S101" t="s">
        <v>3371</v>
      </c>
      <c r="T101" s="8" t="s">
        <v>3372</v>
      </c>
      <c r="U101" s="8" t="s">
        <v>3373</v>
      </c>
      <c r="V101" t="s">
        <v>3374</v>
      </c>
      <c r="W101" t="s">
        <v>3375</v>
      </c>
      <c r="X101" t="s">
        <v>3376</v>
      </c>
      <c r="Y101" t="s">
        <v>3377</v>
      </c>
      <c r="Z101" t="s">
        <v>3378</v>
      </c>
      <c r="AA101" t="s">
        <v>3378</v>
      </c>
      <c r="AB101" t="s">
        <v>3379</v>
      </c>
      <c r="AC101" t="s">
        <v>3380</v>
      </c>
      <c r="AD101" t="s">
        <v>3381</v>
      </c>
      <c r="AG101" t="s">
        <v>3382</v>
      </c>
      <c r="AI101" s="6" t="s">
        <v>3383</v>
      </c>
      <c r="AJ101" t="s">
        <v>370</v>
      </c>
    </row>
    <row r="102" spans="7:36">
      <c r="G102" t="s">
        <v>3384</v>
      </c>
      <c r="H102" t="s">
        <v>3385</v>
      </c>
      <c r="I102" t="s">
        <v>3386</v>
      </c>
      <c r="J102" t="s">
        <v>3387</v>
      </c>
      <c r="K102" t="s">
        <v>3388</v>
      </c>
      <c r="L102" t="s">
        <v>3389</v>
      </c>
      <c r="M102" t="s">
        <v>370</v>
      </c>
      <c r="N102" t="s">
        <v>3390</v>
      </c>
      <c r="O102" t="s">
        <v>3391</v>
      </c>
      <c r="P102" t="s">
        <v>3392</v>
      </c>
      <c r="Q102" t="s">
        <v>3393</v>
      </c>
      <c r="R102" t="s">
        <v>3394</v>
      </c>
      <c r="S102" t="s">
        <v>3395</v>
      </c>
      <c r="T102" s="8" t="s">
        <v>3396</v>
      </c>
      <c r="U102" s="8" t="s">
        <v>3397</v>
      </c>
      <c r="V102" t="s">
        <v>3398</v>
      </c>
      <c r="W102" t="s">
        <v>3399</v>
      </c>
      <c r="X102" t="s">
        <v>3400</v>
      </c>
      <c r="Y102" t="s">
        <v>3401</v>
      </c>
      <c r="Z102" t="s">
        <v>370</v>
      </c>
      <c r="AA102" t="s">
        <v>370</v>
      </c>
      <c r="AB102" t="s">
        <v>3402</v>
      </c>
      <c r="AC102" t="s">
        <v>3403</v>
      </c>
      <c r="AD102" t="s">
        <v>3404</v>
      </c>
      <c r="AG102" t="s">
        <v>370</v>
      </c>
      <c r="AI102" s="6" t="s">
        <v>3405</v>
      </c>
      <c r="AJ102" t="s">
        <v>370</v>
      </c>
    </row>
    <row r="103" spans="7:36">
      <c r="G103" t="s">
        <v>3406</v>
      </c>
      <c r="H103" t="s">
        <v>3407</v>
      </c>
      <c r="I103" t="s">
        <v>3408</v>
      </c>
      <c r="J103" t="s">
        <v>3409</v>
      </c>
      <c r="K103" t="s">
        <v>3410</v>
      </c>
      <c r="L103" t="s">
        <v>3411</v>
      </c>
      <c r="M103" t="s">
        <v>3412</v>
      </c>
      <c r="N103" t="s">
        <v>3413</v>
      </c>
      <c r="O103" t="s">
        <v>3414</v>
      </c>
      <c r="P103" t="s">
        <v>3415</v>
      </c>
      <c r="Q103" t="s">
        <v>3416</v>
      </c>
      <c r="R103" t="s">
        <v>3417</v>
      </c>
      <c r="S103" t="s">
        <v>3418</v>
      </c>
      <c r="T103" s="8" t="s">
        <v>3419</v>
      </c>
      <c r="U103" s="8" t="s">
        <v>3420</v>
      </c>
      <c r="V103" t="s">
        <v>3421</v>
      </c>
      <c r="W103" t="s">
        <v>3422</v>
      </c>
      <c r="X103" t="s">
        <v>3423</v>
      </c>
      <c r="Y103" t="s">
        <v>3424</v>
      </c>
      <c r="Z103" t="s">
        <v>3425</v>
      </c>
      <c r="AA103" t="s">
        <v>3425</v>
      </c>
      <c r="AB103" t="s">
        <v>3426</v>
      </c>
      <c r="AC103" t="s">
        <v>3427</v>
      </c>
      <c r="AD103" t="s">
        <v>3428</v>
      </c>
      <c r="AG103" t="s">
        <v>3429</v>
      </c>
      <c r="AI103" s="6" t="s">
        <v>3430</v>
      </c>
      <c r="AJ103" t="s">
        <v>370</v>
      </c>
    </row>
    <row r="104" spans="7:36">
      <c r="G104" t="s">
        <v>3431</v>
      </c>
      <c r="H104" t="s">
        <v>3432</v>
      </c>
      <c r="I104" t="s">
        <v>3433</v>
      </c>
      <c r="J104" t="s">
        <v>3434</v>
      </c>
      <c r="K104" t="s">
        <v>370</v>
      </c>
      <c r="L104" t="s">
        <v>3435</v>
      </c>
      <c r="M104" t="s">
        <v>3436</v>
      </c>
      <c r="N104" t="s">
        <v>370</v>
      </c>
      <c r="O104" t="s">
        <v>370</v>
      </c>
      <c r="P104" t="s">
        <v>370</v>
      </c>
      <c r="Q104" t="s">
        <v>3437</v>
      </c>
      <c r="R104" t="s">
        <v>3438</v>
      </c>
      <c r="S104" t="s">
        <v>3439</v>
      </c>
      <c r="T104" s="8" t="s">
        <v>3440</v>
      </c>
      <c r="U104" s="8" t="s">
        <v>1401</v>
      </c>
      <c r="V104" t="s">
        <v>3441</v>
      </c>
      <c r="W104" t="s">
        <v>3442</v>
      </c>
      <c r="X104" t="s">
        <v>3443</v>
      </c>
      <c r="Y104" t="s">
        <v>3444</v>
      </c>
      <c r="Z104" t="s">
        <v>3445</v>
      </c>
      <c r="AA104" t="s">
        <v>3445</v>
      </c>
      <c r="AB104" t="s">
        <v>3446</v>
      </c>
      <c r="AC104" t="s">
        <v>3447</v>
      </c>
      <c r="AD104" t="s">
        <v>3448</v>
      </c>
      <c r="AG104" t="s">
        <v>3449</v>
      </c>
      <c r="AI104" s="6" t="s">
        <v>3450</v>
      </c>
      <c r="AJ104" t="s">
        <v>370</v>
      </c>
    </row>
    <row r="105" spans="7:36">
      <c r="G105" t="s">
        <v>3451</v>
      </c>
      <c r="H105" t="s">
        <v>370</v>
      </c>
      <c r="I105" t="s">
        <v>3452</v>
      </c>
      <c r="J105" t="s">
        <v>3453</v>
      </c>
      <c r="K105" t="s">
        <v>3454</v>
      </c>
      <c r="L105" t="s">
        <v>3455</v>
      </c>
      <c r="M105" t="s">
        <v>3456</v>
      </c>
      <c r="N105" t="s">
        <v>3457</v>
      </c>
      <c r="O105" t="s">
        <v>3458</v>
      </c>
      <c r="P105" t="s">
        <v>3459</v>
      </c>
      <c r="Q105" t="s">
        <v>3460</v>
      </c>
      <c r="R105" t="s">
        <v>3461</v>
      </c>
      <c r="S105" t="s">
        <v>3462</v>
      </c>
      <c r="T105" s="8" t="s">
        <v>3463</v>
      </c>
      <c r="U105" s="8" t="s">
        <v>3464</v>
      </c>
      <c r="V105" t="s">
        <v>3465</v>
      </c>
      <c r="W105" t="s">
        <v>3466</v>
      </c>
      <c r="X105" t="s">
        <v>3467</v>
      </c>
      <c r="Y105" t="s">
        <v>3468</v>
      </c>
      <c r="Z105" t="s">
        <v>3469</v>
      </c>
      <c r="AA105" t="s">
        <v>3470</v>
      </c>
      <c r="AB105" t="s">
        <v>3471</v>
      </c>
      <c r="AC105" t="s">
        <v>3472</v>
      </c>
      <c r="AD105" t="s">
        <v>3473</v>
      </c>
      <c r="AG105" t="s">
        <v>3474</v>
      </c>
      <c r="AI105" s="6" t="s">
        <v>3475</v>
      </c>
      <c r="AJ105" t="s">
        <v>370</v>
      </c>
    </row>
    <row r="106" spans="7:36">
      <c r="G106" t="s">
        <v>3476</v>
      </c>
      <c r="H106" t="s">
        <v>3477</v>
      </c>
      <c r="I106" t="s">
        <v>370</v>
      </c>
      <c r="J106" t="s">
        <v>370</v>
      </c>
      <c r="K106" t="s">
        <v>3478</v>
      </c>
      <c r="L106" t="s">
        <v>3479</v>
      </c>
      <c r="M106" t="s">
        <v>3480</v>
      </c>
      <c r="N106" t="s">
        <v>3481</v>
      </c>
      <c r="O106" t="s">
        <v>3482</v>
      </c>
      <c r="P106" t="s">
        <v>3483</v>
      </c>
      <c r="Q106" t="s">
        <v>3484</v>
      </c>
      <c r="R106" t="s">
        <v>3485</v>
      </c>
      <c r="S106" t="s">
        <v>3486</v>
      </c>
      <c r="T106" s="8" t="s">
        <v>3487</v>
      </c>
      <c r="U106" s="8" t="s">
        <v>3488</v>
      </c>
      <c r="V106" t="s">
        <v>3489</v>
      </c>
      <c r="W106" t="s">
        <v>3490</v>
      </c>
      <c r="X106" t="s">
        <v>3491</v>
      </c>
      <c r="Y106" t="s">
        <v>370</v>
      </c>
      <c r="Z106" t="s">
        <v>3492</v>
      </c>
      <c r="AA106" t="s">
        <v>3492</v>
      </c>
      <c r="AB106" t="s">
        <v>3493</v>
      </c>
      <c r="AC106" t="s">
        <v>3494</v>
      </c>
      <c r="AD106" t="s">
        <v>3495</v>
      </c>
      <c r="AG106" t="s">
        <v>3496</v>
      </c>
      <c r="AI106" s="6" t="s">
        <v>3497</v>
      </c>
      <c r="AJ106" t="s">
        <v>370</v>
      </c>
    </row>
    <row r="107" spans="7:36">
      <c r="G107" t="s">
        <v>370</v>
      </c>
      <c r="H107" t="s">
        <v>3498</v>
      </c>
      <c r="I107" t="s">
        <v>3499</v>
      </c>
      <c r="J107" t="s">
        <v>3500</v>
      </c>
      <c r="K107" t="s">
        <v>3501</v>
      </c>
      <c r="L107" t="s">
        <v>370</v>
      </c>
      <c r="M107" t="s">
        <v>3502</v>
      </c>
      <c r="N107" t="s">
        <v>3503</v>
      </c>
      <c r="O107" t="s">
        <v>3504</v>
      </c>
      <c r="P107" t="s">
        <v>3505</v>
      </c>
      <c r="Q107" t="s">
        <v>3506</v>
      </c>
      <c r="R107" t="s">
        <v>3507</v>
      </c>
      <c r="S107" t="s">
        <v>3508</v>
      </c>
      <c r="T107" s="8" t="s">
        <v>3509</v>
      </c>
      <c r="U107" s="8" t="s">
        <v>3510</v>
      </c>
      <c r="V107" t="s">
        <v>3511</v>
      </c>
      <c r="W107" t="s">
        <v>3512</v>
      </c>
      <c r="X107" t="s">
        <v>3513</v>
      </c>
      <c r="Y107" t="s">
        <v>3514</v>
      </c>
      <c r="Z107" t="s">
        <v>3515</v>
      </c>
      <c r="AA107" t="s">
        <v>3515</v>
      </c>
      <c r="AB107" t="s">
        <v>3516</v>
      </c>
      <c r="AC107" t="s">
        <v>3517</v>
      </c>
      <c r="AD107" t="s">
        <v>3518</v>
      </c>
      <c r="AG107" t="s">
        <v>370</v>
      </c>
      <c r="AI107" s="6" t="s">
        <v>3519</v>
      </c>
      <c r="AJ107" t="s">
        <v>370</v>
      </c>
    </row>
    <row r="108" spans="7:36">
      <c r="G108" t="s">
        <v>3520</v>
      </c>
      <c r="H108" t="s">
        <v>3521</v>
      </c>
      <c r="I108" t="s">
        <v>3522</v>
      </c>
      <c r="J108" t="s">
        <v>3523</v>
      </c>
      <c r="K108" t="s">
        <v>3524</v>
      </c>
      <c r="L108" t="s">
        <v>3525</v>
      </c>
      <c r="M108" t="s">
        <v>3526</v>
      </c>
      <c r="N108" t="s">
        <v>3527</v>
      </c>
      <c r="O108" t="s">
        <v>3528</v>
      </c>
      <c r="P108" t="s">
        <v>3529</v>
      </c>
      <c r="Q108" t="s">
        <v>3530</v>
      </c>
      <c r="R108" t="s">
        <v>3531</v>
      </c>
      <c r="S108" t="s">
        <v>3532</v>
      </c>
      <c r="T108" s="8" t="s">
        <v>3533</v>
      </c>
      <c r="U108" s="8" t="s">
        <v>370</v>
      </c>
      <c r="V108" t="s">
        <v>370</v>
      </c>
      <c r="W108" t="s">
        <v>3534</v>
      </c>
      <c r="X108" t="s">
        <v>3535</v>
      </c>
      <c r="Y108" t="s">
        <v>3536</v>
      </c>
      <c r="Z108" t="s">
        <v>3537</v>
      </c>
      <c r="AA108" t="s">
        <v>3537</v>
      </c>
      <c r="AB108" t="s">
        <v>370</v>
      </c>
      <c r="AC108" t="s">
        <v>3538</v>
      </c>
      <c r="AD108" t="s">
        <v>3539</v>
      </c>
      <c r="AG108" t="s">
        <v>3540</v>
      </c>
      <c r="AI108" s="6" t="s">
        <v>3541</v>
      </c>
      <c r="AJ108" t="s">
        <v>370</v>
      </c>
    </row>
    <row r="109" spans="7:36">
      <c r="G109" t="s">
        <v>3542</v>
      </c>
      <c r="H109" t="s">
        <v>3543</v>
      </c>
      <c r="I109" t="s">
        <v>3544</v>
      </c>
      <c r="J109" t="s">
        <v>3545</v>
      </c>
      <c r="K109" t="s">
        <v>3546</v>
      </c>
      <c r="L109" t="s">
        <v>3547</v>
      </c>
      <c r="M109" t="s">
        <v>370</v>
      </c>
      <c r="N109" t="s">
        <v>3548</v>
      </c>
      <c r="O109" t="s">
        <v>3549</v>
      </c>
      <c r="P109" t="s">
        <v>370</v>
      </c>
      <c r="Q109" t="s">
        <v>3550</v>
      </c>
      <c r="R109" t="s">
        <v>3551</v>
      </c>
      <c r="S109" t="s">
        <v>3552</v>
      </c>
      <c r="T109" s="8" t="s">
        <v>3553</v>
      </c>
      <c r="U109" s="8" t="s">
        <v>3554</v>
      </c>
      <c r="V109" t="s">
        <v>3555</v>
      </c>
      <c r="W109" t="s">
        <v>3556</v>
      </c>
      <c r="X109" t="s">
        <v>370</v>
      </c>
      <c r="Y109" t="s">
        <v>3557</v>
      </c>
      <c r="Z109" t="s">
        <v>3558</v>
      </c>
      <c r="AA109" t="s">
        <v>3558</v>
      </c>
      <c r="AB109" t="s">
        <v>3559</v>
      </c>
      <c r="AC109" t="s">
        <v>370</v>
      </c>
      <c r="AD109" t="s">
        <v>370</v>
      </c>
      <c r="AG109" t="s">
        <v>3560</v>
      </c>
      <c r="AI109" s="6" t="s">
        <v>3561</v>
      </c>
      <c r="AJ109" t="s">
        <v>370</v>
      </c>
    </row>
    <row r="110" spans="7:36">
      <c r="G110" t="s">
        <v>3562</v>
      </c>
      <c r="H110" t="s">
        <v>3563</v>
      </c>
      <c r="I110" t="s">
        <v>3564</v>
      </c>
      <c r="J110" t="s">
        <v>3565</v>
      </c>
      <c r="K110" t="s">
        <v>3566</v>
      </c>
      <c r="L110" t="s">
        <v>3567</v>
      </c>
      <c r="M110" t="s">
        <v>3568</v>
      </c>
      <c r="N110" t="s">
        <v>370</v>
      </c>
      <c r="O110" t="s">
        <v>3569</v>
      </c>
      <c r="P110" t="s">
        <v>3570</v>
      </c>
      <c r="Q110" t="s">
        <v>3571</v>
      </c>
      <c r="R110" t="s">
        <v>370</v>
      </c>
      <c r="S110" t="s">
        <v>3572</v>
      </c>
      <c r="T110" s="8" t="s">
        <v>3573</v>
      </c>
      <c r="U110" s="8" t="s">
        <v>3574</v>
      </c>
      <c r="V110" t="s">
        <v>3575</v>
      </c>
      <c r="W110" t="s">
        <v>3576</v>
      </c>
      <c r="X110" t="s">
        <v>3577</v>
      </c>
      <c r="Y110" t="s">
        <v>3578</v>
      </c>
      <c r="Z110" t="s">
        <v>3579</v>
      </c>
      <c r="AA110" t="s">
        <v>3579</v>
      </c>
      <c r="AB110" t="s">
        <v>3580</v>
      </c>
      <c r="AC110" t="s">
        <v>3581</v>
      </c>
      <c r="AD110" t="s">
        <v>3582</v>
      </c>
      <c r="AG110" t="s">
        <v>3583</v>
      </c>
      <c r="AI110" s="6" t="s">
        <v>3584</v>
      </c>
      <c r="AJ110" t="s">
        <v>370</v>
      </c>
    </row>
    <row r="111" spans="7:36">
      <c r="G111" t="s">
        <v>3585</v>
      </c>
      <c r="H111" t="s">
        <v>370</v>
      </c>
      <c r="I111" t="s">
        <v>3586</v>
      </c>
      <c r="J111" t="s">
        <v>3587</v>
      </c>
      <c r="K111" t="s">
        <v>3588</v>
      </c>
      <c r="L111" t="s">
        <v>3589</v>
      </c>
      <c r="M111" t="s">
        <v>3590</v>
      </c>
      <c r="N111" t="s">
        <v>3591</v>
      </c>
      <c r="O111" t="s">
        <v>3592</v>
      </c>
      <c r="P111" t="s">
        <v>3593</v>
      </c>
      <c r="Q111" t="s">
        <v>3594</v>
      </c>
      <c r="R111" t="s">
        <v>3595</v>
      </c>
      <c r="S111" t="s">
        <v>370</v>
      </c>
      <c r="T111" s="8" t="s">
        <v>3596</v>
      </c>
      <c r="U111" s="8" t="s">
        <v>3597</v>
      </c>
      <c r="V111" t="s">
        <v>3598</v>
      </c>
      <c r="W111" t="s">
        <v>370</v>
      </c>
      <c r="X111" t="s">
        <v>3599</v>
      </c>
      <c r="Y111" t="s">
        <v>3600</v>
      </c>
      <c r="Z111" t="s">
        <v>370</v>
      </c>
      <c r="AA111" t="s">
        <v>370</v>
      </c>
      <c r="AB111" t="s">
        <v>3601</v>
      </c>
      <c r="AC111" t="s">
        <v>3602</v>
      </c>
      <c r="AD111" t="s">
        <v>3603</v>
      </c>
      <c r="AG111" t="s">
        <v>3604</v>
      </c>
      <c r="AI111" s="6" t="s">
        <v>3605</v>
      </c>
      <c r="AJ111" t="s">
        <v>370</v>
      </c>
    </row>
    <row r="112" spans="7:36">
      <c r="G112" t="s">
        <v>3606</v>
      </c>
      <c r="H112" t="s">
        <v>3607</v>
      </c>
      <c r="I112" t="s">
        <v>3608</v>
      </c>
      <c r="J112" t="s">
        <v>3609</v>
      </c>
      <c r="K112" t="s">
        <v>370</v>
      </c>
      <c r="L112" t="s">
        <v>3610</v>
      </c>
      <c r="M112" t="s">
        <v>3611</v>
      </c>
      <c r="N112" t="s">
        <v>3612</v>
      </c>
      <c r="O112" t="s">
        <v>3613</v>
      </c>
      <c r="P112" t="s">
        <v>3614</v>
      </c>
      <c r="Q112" t="s">
        <v>370</v>
      </c>
      <c r="R112" t="s">
        <v>3615</v>
      </c>
      <c r="S112" t="s">
        <v>3616</v>
      </c>
      <c r="T112" s="8" t="s">
        <v>3617</v>
      </c>
      <c r="U112" s="8" t="s">
        <v>3618</v>
      </c>
      <c r="V112" t="s">
        <v>3619</v>
      </c>
      <c r="W112" t="s">
        <v>3620</v>
      </c>
      <c r="X112" t="s">
        <v>3621</v>
      </c>
      <c r="Y112" t="s">
        <v>3622</v>
      </c>
      <c r="Z112" t="s">
        <v>3623</v>
      </c>
      <c r="AA112" t="s">
        <v>3623</v>
      </c>
      <c r="AB112" t="s">
        <v>3624</v>
      </c>
      <c r="AC112" t="s">
        <v>3625</v>
      </c>
      <c r="AD112" t="s">
        <v>3626</v>
      </c>
      <c r="AG112" t="s">
        <v>3627</v>
      </c>
      <c r="AI112" s="6" t="s">
        <v>3628</v>
      </c>
      <c r="AJ112" t="s">
        <v>370</v>
      </c>
    </row>
    <row r="113" spans="7:36">
      <c r="G113" t="s">
        <v>3629</v>
      </c>
      <c r="H113" t="s">
        <v>3630</v>
      </c>
      <c r="I113" t="s">
        <v>3631</v>
      </c>
      <c r="J113" t="s">
        <v>3632</v>
      </c>
      <c r="K113" t="s">
        <v>3633</v>
      </c>
      <c r="L113" t="s">
        <v>3634</v>
      </c>
      <c r="M113" t="s">
        <v>3635</v>
      </c>
      <c r="N113" t="s">
        <v>3636</v>
      </c>
      <c r="O113" t="s">
        <v>3637</v>
      </c>
      <c r="P113" t="s">
        <v>3638</v>
      </c>
      <c r="Q113" t="s">
        <v>3639</v>
      </c>
      <c r="R113" t="s">
        <v>3640</v>
      </c>
      <c r="S113" t="s">
        <v>3641</v>
      </c>
      <c r="T113" s="8" t="s">
        <v>3642</v>
      </c>
      <c r="U113" s="8" t="s">
        <v>3643</v>
      </c>
      <c r="V113" t="s">
        <v>3644</v>
      </c>
      <c r="W113" t="s">
        <v>3645</v>
      </c>
      <c r="X113" t="s">
        <v>3646</v>
      </c>
      <c r="Y113" t="s">
        <v>3647</v>
      </c>
      <c r="Z113" t="s">
        <v>3648</v>
      </c>
      <c r="AA113" t="s">
        <v>3648</v>
      </c>
      <c r="AB113" t="s">
        <v>3649</v>
      </c>
      <c r="AC113" t="s">
        <v>3650</v>
      </c>
      <c r="AD113" t="s">
        <v>3651</v>
      </c>
      <c r="AG113" t="s">
        <v>3652</v>
      </c>
      <c r="AI113" s="6" t="s">
        <v>3653</v>
      </c>
      <c r="AJ113" t="s">
        <v>370</v>
      </c>
    </row>
    <row r="114" spans="7:36">
      <c r="G114" t="s">
        <v>3654</v>
      </c>
      <c r="H114" t="s">
        <v>3655</v>
      </c>
      <c r="I114" t="s">
        <v>3656</v>
      </c>
      <c r="J114" t="s">
        <v>370</v>
      </c>
      <c r="K114" t="s">
        <v>3657</v>
      </c>
      <c r="L114" t="s">
        <v>3658</v>
      </c>
      <c r="M114" t="s">
        <v>3659</v>
      </c>
      <c r="N114" t="s">
        <v>3660</v>
      </c>
      <c r="O114" t="s">
        <v>370</v>
      </c>
      <c r="P114" t="s">
        <v>3661</v>
      </c>
      <c r="Q114" t="s">
        <v>3662</v>
      </c>
      <c r="R114" t="s">
        <v>3663</v>
      </c>
      <c r="S114" t="s">
        <v>3664</v>
      </c>
      <c r="T114" s="8" t="s">
        <v>3665</v>
      </c>
      <c r="U114" s="8" t="s">
        <v>3666</v>
      </c>
      <c r="V114" t="s">
        <v>3667</v>
      </c>
      <c r="W114" t="s">
        <v>3668</v>
      </c>
      <c r="X114" t="s">
        <v>3669</v>
      </c>
      <c r="Y114" t="s">
        <v>3670</v>
      </c>
      <c r="Z114" t="s">
        <v>3671</v>
      </c>
      <c r="AA114" t="s">
        <v>3671</v>
      </c>
      <c r="AB114" t="s">
        <v>3672</v>
      </c>
      <c r="AC114" t="s">
        <v>3673</v>
      </c>
      <c r="AD114" t="s">
        <v>3674</v>
      </c>
      <c r="AG114" t="s">
        <v>3675</v>
      </c>
      <c r="AI114" s="6" t="s">
        <v>3676</v>
      </c>
      <c r="AJ114" t="s">
        <v>370</v>
      </c>
    </row>
    <row r="115" spans="7:36">
      <c r="G115" t="s">
        <v>370</v>
      </c>
      <c r="H115" t="s">
        <v>3677</v>
      </c>
      <c r="I115" t="s">
        <v>3678</v>
      </c>
      <c r="J115" t="s">
        <v>3679</v>
      </c>
      <c r="K115" t="s">
        <v>3680</v>
      </c>
      <c r="L115" t="s">
        <v>3681</v>
      </c>
      <c r="M115" t="s">
        <v>3682</v>
      </c>
      <c r="N115" t="s">
        <v>3683</v>
      </c>
      <c r="O115" t="s">
        <v>3684</v>
      </c>
      <c r="P115" t="s">
        <v>370</v>
      </c>
      <c r="Q115" t="s">
        <v>3685</v>
      </c>
      <c r="R115" t="s">
        <v>3686</v>
      </c>
      <c r="S115" t="s">
        <v>3687</v>
      </c>
      <c r="T115" s="8" t="s">
        <v>370</v>
      </c>
      <c r="U115" s="8" t="s">
        <v>3688</v>
      </c>
      <c r="V115" t="s">
        <v>3689</v>
      </c>
      <c r="W115" t="s">
        <v>3690</v>
      </c>
      <c r="X115" t="s">
        <v>370</v>
      </c>
      <c r="Y115" t="s">
        <v>3691</v>
      </c>
      <c r="Z115" t="s">
        <v>3692</v>
      </c>
      <c r="AA115" t="s">
        <v>3692</v>
      </c>
      <c r="AB115" t="s">
        <v>3693</v>
      </c>
      <c r="AC115" t="s">
        <v>3694</v>
      </c>
      <c r="AD115" t="s">
        <v>3695</v>
      </c>
      <c r="AG115" t="s">
        <v>3696</v>
      </c>
      <c r="AI115" s="6" t="s">
        <v>3697</v>
      </c>
      <c r="AJ115" t="s">
        <v>370</v>
      </c>
    </row>
    <row r="116" spans="7:36">
      <c r="G116" t="s">
        <v>3698</v>
      </c>
      <c r="H116" t="s">
        <v>3699</v>
      </c>
      <c r="I116" t="s">
        <v>3700</v>
      </c>
      <c r="J116" t="s">
        <v>3701</v>
      </c>
      <c r="K116" t="s">
        <v>3702</v>
      </c>
      <c r="L116" t="s">
        <v>3703</v>
      </c>
      <c r="M116" t="s">
        <v>3704</v>
      </c>
      <c r="N116" t="s">
        <v>3705</v>
      </c>
      <c r="O116" t="s">
        <v>3706</v>
      </c>
      <c r="P116" t="s">
        <v>3707</v>
      </c>
      <c r="Q116" t="s">
        <v>3708</v>
      </c>
      <c r="R116" t="s">
        <v>3709</v>
      </c>
      <c r="S116" t="s">
        <v>3710</v>
      </c>
      <c r="T116" s="8" t="s">
        <v>3711</v>
      </c>
      <c r="U116" s="8" t="s">
        <v>3712</v>
      </c>
      <c r="V116" t="s">
        <v>3713</v>
      </c>
      <c r="W116" t="s">
        <v>3714</v>
      </c>
      <c r="X116" t="s">
        <v>3715</v>
      </c>
      <c r="Y116" t="s">
        <v>370</v>
      </c>
      <c r="Z116" t="s">
        <v>3716</v>
      </c>
      <c r="AA116" t="s">
        <v>3716</v>
      </c>
      <c r="AB116" t="s">
        <v>3717</v>
      </c>
      <c r="AC116" t="s">
        <v>3718</v>
      </c>
      <c r="AD116" t="s">
        <v>3719</v>
      </c>
      <c r="AG116" t="s">
        <v>3720</v>
      </c>
      <c r="AI116" s="6" t="s">
        <v>3721</v>
      </c>
      <c r="AJ116" t="s">
        <v>370</v>
      </c>
    </row>
    <row r="117" spans="7:36">
      <c r="G117" t="s">
        <v>3722</v>
      </c>
      <c r="H117" t="s">
        <v>3723</v>
      </c>
      <c r="I117" t="s">
        <v>3724</v>
      </c>
      <c r="J117" t="s">
        <v>3725</v>
      </c>
      <c r="K117" t="s">
        <v>3726</v>
      </c>
      <c r="L117" t="s">
        <v>3712</v>
      </c>
      <c r="M117" t="s">
        <v>370</v>
      </c>
      <c r="N117" t="s">
        <v>3727</v>
      </c>
      <c r="O117" t="s">
        <v>3728</v>
      </c>
      <c r="P117" t="s">
        <v>3729</v>
      </c>
      <c r="Q117" t="s">
        <v>3730</v>
      </c>
      <c r="R117" t="s">
        <v>3731</v>
      </c>
      <c r="S117" t="s">
        <v>3732</v>
      </c>
      <c r="T117" s="8" t="s">
        <v>3733</v>
      </c>
      <c r="U117" s="8" t="s">
        <v>3703</v>
      </c>
      <c r="V117" t="s">
        <v>3734</v>
      </c>
      <c r="W117" t="s">
        <v>3735</v>
      </c>
      <c r="X117" t="s">
        <v>3736</v>
      </c>
      <c r="Y117" t="s">
        <v>3737</v>
      </c>
      <c r="Z117" t="s">
        <v>3738</v>
      </c>
      <c r="AA117" t="s">
        <v>3738</v>
      </c>
      <c r="AB117" t="s">
        <v>3739</v>
      </c>
      <c r="AC117" t="s">
        <v>370</v>
      </c>
      <c r="AD117" t="s">
        <v>370</v>
      </c>
      <c r="AG117" t="s">
        <v>3740</v>
      </c>
      <c r="AI117" s="6" t="s">
        <v>3741</v>
      </c>
      <c r="AJ117" t="s">
        <v>370</v>
      </c>
    </row>
    <row r="118" spans="7:36">
      <c r="G118" t="s">
        <v>3742</v>
      </c>
      <c r="H118" t="s">
        <v>3743</v>
      </c>
      <c r="I118" t="s">
        <v>370</v>
      </c>
      <c r="J118" t="s">
        <v>3744</v>
      </c>
      <c r="K118" t="s">
        <v>3745</v>
      </c>
      <c r="L118" t="s">
        <v>370</v>
      </c>
      <c r="M118" t="s">
        <v>3746</v>
      </c>
      <c r="N118" t="s">
        <v>3747</v>
      </c>
      <c r="O118" t="s">
        <v>3748</v>
      </c>
      <c r="P118" t="s">
        <v>3749</v>
      </c>
      <c r="Q118" t="s">
        <v>3750</v>
      </c>
      <c r="R118" t="s">
        <v>3751</v>
      </c>
      <c r="S118" t="s">
        <v>3752</v>
      </c>
      <c r="T118" s="8" t="s">
        <v>3753</v>
      </c>
      <c r="U118" s="8" t="s">
        <v>370</v>
      </c>
      <c r="V118" t="s">
        <v>3754</v>
      </c>
      <c r="W118" t="s">
        <v>3755</v>
      </c>
      <c r="X118" t="s">
        <v>3756</v>
      </c>
      <c r="Y118" t="s">
        <v>3757</v>
      </c>
      <c r="Z118" t="s">
        <v>3758</v>
      </c>
      <c r="AA118" t="s">
        <v>3758</v>
      </c>
      <c r="AB118" t="s">
        <v>3759</v>
      </c>
      <c r="AC118" t="s">
        <v>3760</v>
      </c>
      <c r="AD118" t="s">
        <v>3761</v>
      </c>
      <c r="AG118" t="s">
        <v>3762</v>
      </c>
      <c r="AI118" s="6" t="s">
        <v>3763</v>
      </c>
      <c r="AJ118" t="s">
        <v>370</v>
      </c>
    </row>
    <row r="119" spans="7:36">
      <c r="G119" t="s">
        <v>3764</v>
      </c>
      <c r="H119" t="s">
        <v>370</v>
      </c>
      <c r="I119" t="s">
        <v>3765</v>
      </c>
      <c r="J119" t="s">
        <v>3766</v>
      </c>
      <c r="K119" t="s">
        <v>370</v>
      </c>
      <c r="L119" t="s">
        <v>3767</v>
      </c>
      <c r="M119" t="s">
        <v>3768</v>
      </c>
      <c r="N119" t="s">
        <v>3769</v>
      </c>
      <c r="O119" t="s">
        <v>3770</v>
      </c>
      <c r="P119" t="s">
        <v>3771</v>
      </c>
      <c r="Q119" t="s">
        <v>3772</v>
      </c>
      <c r="R119" t="s">
        <v>3773</v>
      </c>
      <c r="S119" t="s">
        <v>3774</v>
      </c>
      <c r="T119" s="8" t="s">
        <v>3775</v>
      </c>
      <c r="U119" s="8" t="s">
        <v>3767</v>
      </c>
      <c r="V119" t="s">
        <v>370</v>
      </c>
      <c r="W119" t="s">
        <v>3776</v>
      </c>
      <c r="X119" t="s">
        <v>3777</v>
      </c>
      <c r="Y119" t="s">
        <v>3778</v>
      </c>
      <c r="Z119" t="s">
        <v>3779</v>
      </c>
      <c r="AA119" t="s">
        <v>3779</v>
      </c>
      <c r="AB119" t="s">
        <v>3780</v>
      </c>
      <c r="AC119" t="s">
        <v>3781</v>
      </c>
      <c r="AD119" t="s">
        <v>3782</v>
      </c>
      <c r="AG119" t="s">
        <v>3783</v>
      </c>
      <c r="AI119" s="6" t="s">
        <v>3784</v>
      </c>
      <c r="AJ119" t="s">
        <v>370</v>
      </c>
    </row>
    <row r="120" spans="7:36">
      <c r="G120" t="s">
        <v>3785</v>
      </c>
      <c r="H120" t="s">
        <v>3786</v>
      </c>
      <c r="I120" t="s">
        <v>3787</v>
      </c>
      <c r="J120" t="s">
        <v>370</v>
      </c>
      <c r="K120" t="s">
        <v>3436</v>
      </c>
      <c r="L120" t="s">
        <v>3788</v>
      </c>
      <c r="M120" t="s">
        <v>3789</v>
      </c>
      <c r="N120" t="s">
        <v>3790</v>
      </c>
      <c r="O120" t="s">
        <v>3791</v>
      </c>
      <c r="P120" t="s">
        <v>3792</v>
      </c>
      <c r="Q120" t="s">
        <v>370</v>
      </c>
      <c r="R120" t="s">
        <v>3793</v>
      </c>
      <c r="S120" t="s">
        <v>3794</v>
      </c>
      <c r="T120" s="8" t="s">
        <v>3795</v>
      </c>
      <c r="U120" s="8" t="s">
        <v>3788</v>
      </c>
      <c r="V120" t="s">
        <v>3796</v>
      </c>
      <c r="W120" t="s">
        <v>3797</v>
      </c>
      <c r="X120" t="s">
        <v>3798</v>
      </c>
      <c r="Y120" t="s">
        <v>3799</v>
      </c>
      <c r="Z120" t="s">
        <v>3800</v>
      </c>
      <c r="AA120" t="s">
        <v>3800</v>
      </c>
      <c r="AB120" t="s">
        <v>3801</v>
      </c>
      <c r="AC120" t="s">
        <v>3802</v>
      </c>
      <c r="AD120" t="s">
        <v>3803</v>
      </c>
      <c r="AG120" t="s">
        <v>370</v>
      </c>
      <c r="AI120" s="6" t="s">
        <v>3804</v>
      </c>
      <c r="AJ120" t="s">
        <v>370</v>
      </c>
    </row>
    <row r="121" spans="7:36">
      <c r="G121" t="s">
        <v>3805</v>
      </c>
      <c r="H121" t="s">
        <v>3806</v>
      </c>
      <c r="I121" t="s">
        <v>3807</v>
      </c>
      <c r="J121" t="s">
        <v>2108</v>
      </c>
      <c r="K121" t="s">
        <v>3808</v>
      </c>
      <c r="L121" t="s">
        <v>3809</v>
      </c>
      <c r="M121" t="s">
        <v>3810</v>
      </c>
      <c r="N121" t="s">
        <v>3811</v>
      </c>
      <c r="O121" t="s">
        <v>370</v>
      </c>
      <c r="P121" t="s">
        <v>3812</v>
      </c>
      <c r="Q121" t="s">
        <v>3813</v>
      </c>
      <c r="R121" t="s">
        <v>3814</v>
      </c>
      <c r="S121" t="s">
        <v>3815</v>
      </c>
      <c r="T121" s="8" t="s">
        <v>3816</v>
      </c>
      <c r="U121" s="8" t="s">
        <v>3809</v>
      </c>
      <c r="V121" t="s">
        <v>3817</v>
      </c>
      <c r="W121" t="s">
        <v>3818</v>
      </c>
      <c r="X121" t="s">
        <v>3819</v>
      </c>
      <c r="Y121" t="s">
        <v>370</v>
      </c>
      <c r="Z121" t="s">
        <v>3820</v>
      </c>
      <c r="AA121" t="s">
        <v>3820</v>
      </c>
      <c r="AB121" t="s">
        <v>3821</v>
      </c>
      <c r="AC121" t="s">
        <v>3822</v>
      </c>
      <c r="AD121" t="s">
        <v>3823</v>
      </c>
      <c r="AG121" t="s">
        <v>3824</v>
      </c>
      <c r="AI121" s="6" t="s">
        <v>3825</v>
      </c>
      <c r="AJ121" t="s">
        <v>370</v>
      </c>
    </row>
    <row r="122" spans="7:36">
      <c r="G122" t="s">
        <v>3826</v>
      </c>
      <c r="H122" t="s">
        <v>3827</v>
      </c>
      <c r="I122" s="8" t="s">
        <v>3828</v>
      </c>
      <c r="J122" t="s">
        <v>3829</v>
      </c>
      <c r="K122" t="s">
        <v>3830</v>
      </c>
      <c r="L122" t="s">
        <v>3831</v>
      </c>
      <c r="M122" t="s">
        <v>3832</v>
      </c>
      <c r="N122" t="s">
        <v>3833</v>
      </c>
      <c r="O122" t="s">
        <v>3834</v>
      </c>
      <c r="P122" t="s">
        <v>3835</v>
      </c>
      <c r="Q122" t="s">
        <v>3836</v>
      </c>
      <c r="R122" t="s">
        <v>3837</v>
      </c>
      <c r="S122" t="s">
        <v>3838</v>
      </c>
      <c r="T122" s="8" t="s">
        <v>370</v>
      </c>
      <c r="U122" s="8" t="s">
        <v>3831</v>
      </c>
      <c r="V122" t="s">
        <v>3839</v>
      </c>
      <c r="W122" t="s">
        <v>3840</v>
      </c>
      <c r="X122" t="s">
        <v>3841</v>
      </c>
      <c r="Y122" t="s">
        <v>3842</v>
      </c>
      <c r="Z122" t="s">
        <v>3843</v>
      </c>
      <c r="AA122" t="s">
        <v>3843</v>
      </c>
      <c r="AB122" t="s">
        <v>370</v>
      </c>
      <c r="AC122" t="s">
        <v>3844</v>
      </c>
      <c r="AD122" t="s">
        <v>3845</v>
      </c>
      <c r="AG122" t="s">
        <v>3846</v>
      </c>
      <c r="AI122" s="6" t="s">
        <v>3847</v>
      </c>
      <c r="AJ122" t="s">
        <v>370</v>
      </c>
    </row>
    <row r="123" spans="7:36">
      <c r="G123" t="s">
        <v>3848</v>
      </c>
      <c r="H123" t="s">
        <v>3849</v>
      </c>
      <c r="I123" t="s">
        <v>3850</v>
      </c>
      <c r="J123" t="s">
        <v>3851</v>
      </c>
      <c r="K123" t="s">
        <v>3852</v>
      </c>
      <c r="L123" t="s">
        <v>3853</v>
      </c>
      <c r="M123" t="s">
        <v>3854</v>
      </c>
      <c r="N123" t="s">
        <v>3855</v>
      </c>
      <c r="O123" t="s">
        <v>1010</v>
      </c>
      <c r="P123" t="s">
        <v>370</v>
      </c>
      <c r="Q123" t="s">
        <v>3856</v>
      </c>
      <c r="R123" t="s">
        <v>3857</v>
      </c>
      <c r="S123" t="s">
        <v>3858</v>
      </c>
      <c r="T123" s="8" t="s">
        <v>3859</v>
      </c>
      <c r="U123" s="8" t="s">
        <v>3853</v>
      </c>
      <c r="V123" t="s">
        <v>3737</v>
      </c>
      <c r="W123" t="s">
        <v>3860</v>
      </c>
      <c r="X123" t="s">
        <v>3861</v>
      </c>
      <c r="Y123" t="s">
        <v>3862</v>
      </c>
      <c r="Z123" t="s">
        <v>3863</v>
      </c>
      <c r="AA123" t="s">
        <v>3863</v>
      </c>
      <c r="AB123" t="s">
        <v>3864</v>
      </c>
      <c r="AC123" t="s">
        <v>3865</v>
      </c>
      <c r="AD123" t="s">
        <v>3866</v>
      </c>
      <c r="AG123" t="s">
        <v>3867</v>
      </c>
      <c r="AI123" s="6" t="s">
        <v>3868</v>
      </c>
      <c r="AJ123" t="s">
        <v>370</v>
      </c>
    </row>
    <row r="124" spans="7:36">
      <c r="G124" t="s">
        <v>3869</v>
      </c>
      <c r="H124" t="s">
        <v>3870</v>
      </c>
      <c r="I124" t="s">
        <v>3871</v>
      </c>
      <c r="J124" t="s">
        <v>3872</v>
      </c>
      <c r="K124" t="s">
        <v>3873</v>
      </c>
      <c r="L124" t="s">
        <v>3874</v>
      </c>
      <c r="M124" t="s">
        <v>3875</v>
      </c>
      <c r="N124" t="s">
        <v>3876</v>
      </c>
      <c r="O124" t="s">
        <v>3877</v>
      </c>
      <c r="P124" t="s">
        <v>3878</v>
      </c>
      <c r="Q124" t="s">
        <v>3879</v>
      </c>
      <c r="R124" t="s">
        <v>3880</v>
      </c>
      <c r="S124" t="s">
        <v>3881</v>
      </c>
      <c r="T124" s="8" t="s">
        <v>3882</v>
      </c>
      <c r="U124" s="8" t="s">
        <v>3874</v>
      </c>
      <c r="V124" t="s">
        <v>3883</v>
      </c>
      <c r="W124" t="s">
        <v>3884</v>
      </c>
      <c r="X124" t="s">
        <v>3885</v>
      </c>
      <c r="Y124" t="s">
        <v>3886</v>
      </c>
      <c r="Z124" t="s">
        <v>3887</v>
      </c>
      <c r="AA124" t="s">
        <v>3887</v>
      </c>
      <c r="AB124" t="s">
        <v>3888</v>
      </c>
      <c r="AC124" t="s">
        <v>3889</v>
      </c>
      <c r="AD124" t="s">
        <v>3890</v>
      </c>
      <c r="AG124" t="s">
        <v>3891</v>
      </c>
      <c r="AI124" s="6" t="s">
        <v>3892</v>
      </c>
      <c r="AJ124" t="s">
        <v>370</v>
      </c>
    </row>
    <row r="125" spans="7:36">
      <c r="G125" t="s">
        <v>370</v>
      </c>
      <c r="H125" t="s">
        <v>3893</v>
      </c>
      <c r="I125" t="s">
        <v>3894</v>
      </c>
      <c r="J125" t="s">
        <v>3895</v>
      </c>
      <c r="K125" t="s">
        <v>3896</v>
      </c>
      <c r="L125" t="s">
        <v>3897</v>
      </c>
      <c r="M125" t="s">
        <v>3898</v>
      </c>
      <c r="N125" t="s">
        <v>370</v>
      </c>
      <c r="O125" t="s">
        <v>3899</v>
      </c>
      <c r="P125" t="s">
        <v>3900</v>
      </c>
      <c r="Q125" t="s">
        <v>3901</v>
      </c>
      <c r="R125" t="s">
        <v>3902</v>
      </c>
      <c r="S125" t="s">
        <v>370</v>
      </c>
      <c r="T125" s="8" t="s">
        <v>3903</v>
      </c>
      <c r="U125" s="8" t="s">
        <v>3897</v>
      </c>
      <c r="V125" t="s">
        <v>3904</v>
      </c>
      <c r="W125" t="s">
        <v>370</v>
      </c>
      <c r="X125" t="s">
        <v>3905</v>
      </c>
      <c r="Y125" t="s">
        <v>3906</v>
      </c>
      <c r="Z125" t="s">
        <v>3907</v>
      </c>
      <c r="AA125" t="s">
        <v>3907</v>
      </c>
      <c r="AB125" t="s">
        <v>3908</v>
      </c>
      <c r="AC125" t="s">
        <v>3894</v>
      </c>
      <c r="AD125" t="s">
        <v>3909</v>
      </c>
      <c r="AG125" t="s">
        <v>3910</v>
      </c>
      <c r="AI125" s="6" t="s">
        <v>3911</v>
      </c>
      <c r="AJ125" t="s">
        <v>370</v>
      </c>
    </row>
    <row r="126" spans="7:36">
      <c r="G126" t="s">
        <v>3912</v>
      </c>
      <c r="H126" t="s">
        <v>3913</v>
      </c>
      <c r="I126" t="s">
        <v>3914</v>
      </c>
      <c r="J126" t="s">
        <v>370</v>
      </c>
      <c r="K126" t="s">
        <v>3915</v>
      </c>
      <c r="L126" t="s">
        <v>3916</v>
      </c>
      <c r="M126" t="s">
        <v>3917</v>
      </c>
      <c r="N126" t="s">
        <v>3918</v>
      </c>
      <c r="O126" t="s">
        <v>370</v>
      </c>
      <c r="P126" t="s">
        <v>3919</v>
      </c>
      <c r="Q126" t="s">
        <v>3920</v>
      </c>
      <c r="R126" t="s">
        <v>3921</v>
      </c>
      <c r="S126" t="s">
        <v>3922</v>
      </c>
      <c r="T126" s="8" t="s">
        <v>3923</v>
      </c>
      <c r="U126" s="8" t="s">
        <v>3916</v>
      </c>
      <c r="V126" t="s">
        <v>3924</v>
      </c>
      <c r="W126" t="s">
        <v>3925</v>
      </c>
      <c r="X126" t="s">
        <v>3926</v>
      </c>
      <c r="Y126" t="s">
        <v>3927</v>
      </c>
      <c r="Z126" t="s">
        <v>3928</v>
      </c>
      <c r="AA126" t="s">
        <v>3928</v>
      </c>
      <c r="AB126" t="s">
        <v>3929</v>
      </c>
      <c r="AC126" t="s">
        <v>3914</v>
      </c>
      <c r="AD126" t="s">
        <v>3930</v>
      </c>
      <c r="AG126" t="s">
        <v>3931</v>
      </c>
      <c r="AI126" s="6" t="s">
        <v>3932</v>
      </c>
      <c r="AJ126" t="s">
        <v>370</v>
      </c>
    </row>
    <row r="127" spans="7:36">
      <c r="G127" t="s">
        <v>3933</v>
      </c>
      <c r="H127" t="s">
        <v>3934</v>
      </c>
      <c r="I127" t="s">
        <v>3935</v>
      </c>
      <c r="J127" t="s">
        <v>2108</v>
      </c>
      <c r="K127" t="s">
        <v>370</v>
      </c>
      <c r="L127" t="s">
        <v>3936</v>
      </c>
      <c r="M127" t="s">
        <v>370</v>
      </c>
      <c r="N127" t="s">
        <v>3937</v>
      </c>
      <c r="O127" t="s">
        <v>3938</v>
      </c>
      <c r="P127" t="s">
        <v>3939</v>
      </c>
      <c r="Q127" t="s">
        <v>3940</v>
      </c>
      <c r="R127" t="s">
        <v>3941</v>
      </c>
      <c r="S127" t="s">
        <v>3942</v>
      </c>
      <c r="T127" s="8" t="s">
        <v>3943</v>
      </c>
      <c r="U127" s="8" t="s">
        <v>3936</v>
      </c>
      <c r="V127" t="s">
        <v>370</v>
      </c>
      <c r="W127" t="s">
        <v>3944</v>
      </c>
      <c r="X127" t="s">
        <v>3945</v>
      </c>
      <c r="Y127" t="s">
        <v>3946</v>
      </c>
      <c r="Z127" t="s">
        <v>3947</v>
      </c>
      <c r="AA127" t="s">
        <v>3947</v>
      </c>
      <c r="AB127" t="s">
        <v>3948</v>
      </c>
      <c r="AC127" t="s">
        <v>3935</v>
      </c>
      <c r="AD127" t="s">
        <v>370</v>
      </c>
      <c r="AG127" t="s">
        <v>3949</v>
      </c>
      <c r="AI127" s="6" t="s">
        <v>3950</v>
      </c>
      <c r="AJ127" t="s">
        <v>370</v>
      </c>
    </row>
    <row r="128" spans="7:36">
      <c r="G128" t="s">
        <v>3951</v>
      </c>
      <c r="H128" t="s">
        <v>370</v>
      </c>
      <c r="I128" t="s">
        <v>3952</v>
      </c>
      <c r="J128" t="s">
        <v>3953</v>
      </c>
      <c r="K128" t="s">
        <v>3954</v>
      </c>
      <c r="L128" t="s">
        <v>3955</v>
      </c>
      <c r="M128" t="s">
        <v>3956</v>
      </c>
      <c r="N128" t="s">
        <v>3957</v>
      </c>
      <c r="O128" t="s">
        <v>3958</v>
      </c>
      <c r="P128" t="s">
        <v>3959</v>
      </c>
      <c r="Q128" t="s">
        <v>3960</v>
      </c>
      <c r="R128" t="s">
        <v>3961</v>
      </c>
      <c r="S128" t="s">
        <v>3962</v>
      </c>
      <c r="T128" s="8" t="s">
        <v>3963</v>
      </c>
      <c r="U128" s="8" t="s">
        <v>3955</v>
      </c>
      <c r="V128" t="s">
        <v>3964</v>
      </c>
      <c r="W128" t="s">
        <v>3965</v>
      </c>
      <c r="X128" t="s">
        <v>370</v>
      </c>
      <c r="Y128" t="s">
        <v>370</v>
      </c>
      <c r="Z128" t="s">
        <v>370</v>
      </c>
      <c r="AA128" t="s">
        <v>370</v>
      </c>
      <c r="AB128" t="s">
        <v>3966</v>
      </c>
      <c r="AC128" t="s">
        <v>3952</v>
      </c>
      <c r="AD128" t="s">
        <v>3967</v>
      </c>
      <c r="AG128" t="s">
        <v>3968</v>
      </c>
      <c r="AI128" s="6" t="s">
        <v>3969</v>
      </c>
      <c r="AJ128" t="s">
        <v>370</v>
      </c>
    </row>
    <row r="129" spans="7:36">
      <c r="G129" t="s">
        <v>3970</v>
      </c>
      <c r="H129" t="s">
        <v>3971</v>
      </c>
      <c r="I129" t="s">
        <v>3972</v>
      </c>
      <c r="J129" t="s">
        <v>3973</v>
      </c>
      <c r="K129" t="s">
        <v>3974</v>
      </c>
      <c r="L129" t="s">
        <v>370</v>
      </c>
      <c r="M129" t="s">
        <v>3975</v>
      </c>
      <c r="N129" t="s">
        <v>3976</v>
      </c>
      <c r="O129" t="s">
        <v>3977</v>
      </c>
      <c r="P129" t="s">
        <v>3978</v>
      </c>
      <c r="Q129" t="s">
        <v>370</v>
      </c>
      <c r="R129" t="s">
        <v>370</v>
      </c>
      <c r="S129" t="s">
        <v>3979</v>
      </c>
      <c r="T129" s="8" t="s">
        <v>3980</v>
      </c>
      <c r="U129" s="8" t="s">
        <v>370</v>
      </c>
      <c r="V129" t="s">
        <v>3981</v>
      </c>
      <c r="W129" t="s">
        <v>3982</v>
      </c>
      <c r="X129" t="s">
        <v>3983</v>
      </c>
      <c r="Y129" t="s">
        <v>3984</v>
      </c>
      <c r="Z129" t="s">
        <v>3985</v>
      </c>
      <c r="AA129" t="s">
        <v>3985</v>
      </c>
      <c r="AB129" t="s">
        <v>3986</v>
      </c>
      <c r="AC129" t="s">
        <v>3972</v>
      </c>
      <c r="AD129" t="s">
        <v>3987</v>
      </c>
      <c r="AG129" t="s">
        <v>370</v>
      </c>
      <c r="AI129" s="6" t="s">
        <v>3988</v>
      </c>
      <c r="AJ129" t="s">
        <v>370</v>
      </c>
    </row>
    <row r="130" spans="7:36">
      <c r="G130" t="s">
        <v>3989</v>
      </c>
      <c r="H130" t="s">
        <v>3990</v>
      </c>
      <c r="I130" t="s">
        <v>3991</v>
      </c>
      <c r="J130" t="s">
        <v>3992</v>
      </c>
      <c r="K130" t="s">
        <v>3993</v>
      </c>
      <c r="L130" t="s">
        <v>3151</v>
      </c>
      <c r="M130" t="s">
        <v>3994</v>
      </c>
      <c r="N130" t="s">
        <v>3995</v>
      </c>
      <c r="O130" t="s">
        <v>3996</v>
      </c>
      <c r="P130" t="s">
        <v>3997</v>
      </c>
      <c r="Q130" t="s">
        <v>3998</v>
      </c>
      <c r="R130" t="s">
        <v>3999</v>
      </c>
      <c r="S130" t="s">
        <v>4000</v>
      </c>
      <c r="T130" s="8" t="s">
        <v>4001</v>
      </c>
      <c r="U130" s="8" t="s">
        <v>3151</v>
      </c>
      <c r="V130" t="s">
        <v>4002</v>
      </c>
      <c r="W130" t="s">
        <v>4003</v>
      </c>
      <c r="X130" t="s">
        <v>4004</v>
      </c>
      <c r="Y130" t="s">
        <v>4005</v>
      </c>
      <c r="Z130" t="s">
        <v>4006</v>
      </c>
      <c r="AA130" t="s">
        <v>4006</v>
      </c>
      <c r="AB130" t="s">
        <v>4007</v>
      </c>
      <c r="AC130" t="s">
        <v>3991</v>
      </c>
      <c r="AD130" t="s">
        <v>4008</v>
      </c>
      <c r="AG130" t="s">
        <v>4009</v>
      </c>
      <c r="AI130" s="6" t="s">
        <v>4010</v>
      </c>
      <c r="AJ130" t="s">
        <v>370</v>
      </c>
    </row>
    <row r="131" spans="7:36">
      <c r="G131" t="s">
        <v>370</v>
      </c>
      <c r="H131" t="s">
        <v>4011</v>
      </c>
      <c r="I131" t="s">
        <v>4012</v>
      </c>
      <c r="J131" t="s">
        <v>4013</v>
      </c>
      <c r="K131" t="s">
        <v>4014</v>
      </c>
      <c r="L131" t="s">
        <v>4015</v>
      </c>
      <c r="M131" t="s">
        <v>4016</v>
      </c>
      <c r="N131" t="s">
        <v>4017</v>
      </c>
      <c r="O131" t="s">
        <v>4018</v>
      </c>
      <c r="P131" t="s">
        <v>4019</v>
      </c>
      <c r="Q131" t="s">
        <v>4020</v>
      </c>
      <c r="R131" t="s">
        <v>4021</v>
      </c>
      <c r="S131" t="s">
        <v>4022</v>
      </c>
      <c r="T131" s="8" t="s">
        <v>4023</v>
      </c>
      <c r="U131" s="8" t="s">
        <v>4024</v>
      </c>
      <c r="V131" t="s">
        <v>4025</v>
      </c>
      <c r="W131" t="s">
        <v>4026</v>
      </c>
      <c r="X131" t="s">
        <v>4027</v>
      </c>
      <c r="Y131" t="s">
        <v>4028</v>
      </c>
      <c r="Z131" t="s">
        <v>4029</v>
      </c>
      <c r="AA131" t="s">
        <v>4029</v>
      </c>
      <c r="AB131" t="s">
        <v>370</v>
      </c>
      <c r="AC131" t="s">
        <v>4012</v>
      </c>
      <c r="AD131" t="s">
        <v>4030</v>
      </c>
      <c r="AG131" t="s">
        <v>4031</v>
      </c>
      <c r="AI131" s="6" t="s">
        <v>4032</v>
      </c>
      <c r="AJ131" t="s">
        <v>370</v>
      </c>
    </row>
    <row r="132" spans="7:36">
      <c r="G132" t="s">
        <v>4033</v>
      </c>
      <c r="H132" t="s">
        <v>4034</v>
      </c>
      <c r="I132" t="s">
        <v>370</v>
      </c>
      <c r="J132" t="s">
        <v>4035</v>
      </c>
      <c r="K132" t="s">
        <v>4036</v>
      </c>
      <c r="L132" t="s">
        <v>4024</v>
      </c>
      <c r="M132" t="s">
        <v>4037</v>
      </c>
      <c r="N132" t="s">
        <v>4038</v>
      </c>
      <c r="O132" t="s">
        <v>4039</v>
      </c>
      <c r="P132" t="s">
        <v>4040</v>
      </c>
      <c r="Q132" t="s">
        <v>4041</v>
      </c>
      <c r="R132" t="s">
        <v>4042</v>
      </c>
      <c r="S132" t="s">
        <v>4043</v>
      </c>
      <c r="T132" s="8" t="s">
        <v>4044</v>
      </c>
      <c r="U132" s="8" t="s">
        <v>4015</v>
      </c>
      <c r="V132" t="s">
        <v>4045</v>
      </c>
      <c r="W132" t="s">
        <v>4046</v>
      </c>
      <c r="X132" t="s">
        <v>4047</v>
      </c>
      <c r="Y132" t="s">
        <v>4048</v>
      </c>
      <c r="Z132" t="s">
        <v>4049</v>
      </c>
      <c r="AA132" t="s">
        <v>4049</v>
      </c>
      <c r="AB132" t="s">
        <v>4050</v>
      </c>
      <c r="AC132" t="s">
        <v>370</v>
      </c>
      <c r="AD132" t="s">
        <v>4051</v>
      </c>
      <c r="AG132" t="s">
        <v>4052</v>
      </c>
      <c r="AI132" s="6" t="s">
        <v>4053</v>
      </c>
      <c r="AJ132" t="s">
        <v>370</v>
      </c>
    </row>
    <row r="133" spans="7:36">
      <c r="G133" t="s">
        <v>4054</v>
      </c>
      <c r="H133" t="s">
        <v>4055</v>
      </c>
      <c r="I133" t="s">
        <v>4056</v>
      </c>
      <c r="J133" t="s">
        <v>4057</v>
      </c>
      <c r="K133" t="s">
        <v>4058</v>
      </c>
      <c r="L133" t="s">
        <v>2646</v>
      </c>
      <c r="M133" t="s">
        <v>4059</v>
      </c>
      <c r="N133" t="s">
        <v>4060</v>
      </c>
      <c r="O133" t="s">
        <v>4061</v>
      </c>
      <c r="P133" t="s">
        <v>4062</v>
      </c>
      <c r="Q133" t="s">
        <v>4063</v>
      </c>
      <c r="R133" t="s">
        <v>4064</v>
      </c>
      <c r="S133" t="s">
        <v>4065</v>
      </c>
      <c r="T133" s="8" t="s">
        <v>4066</v>
      </c>
      <c r="U133" s="8" t="s">
        <v>4067</v>
      </c>
      <c r="V133" t="s">
        <v>4068</v>
      </c>
      <c r="W133" t="s">
        <v>4069</v>
      </c>
      <c r="X133" t="s">
        <v>4070</v>
      </c>
      <c r="Y133" t="s">
        <v>4071</v>
      </c>
      <c r="Z133" t="s">
        <v>4072</v>
      </c>
      <c r="AA133" t="s">
        <v>4072</v>
      </c>
      <c r="AB133" t="s">
        <v>4073</v>
      </c>
      <c r="AC133" t="s">
        <v>4056</v>
      </c>
      <c r="AD133" t="s">
        <v>4074</v>
      </c>
      <c r="AG133" t="s">
        <v>4075</v>
      </c>
      <c r="AI133" s="6" t="s">
        <v>4076</v>
      </c>
      <c r="AJ133" t="s">
        <v>370</v>
      </c>
    </row>
    <row r="134" spans="7:36">
      <c r="G134" t="s">
        <v>4077</v>
      </c>
      <c r="H134" t="s">
        <v>4078</v>
      </c>
      <c r="I134" t="s">
        <v>4079</v>
      </c>
      <c r="J134" t="s">
        <v>4080</v>
      </c>
      <c r="K134" t="s">
        <v>4081</v>
      </c>
      <c r="L134" t="s">
        <v>4067</v>
      </c>
      <c r="M134" t="s">
        <v>370</v>
      </c>
      <c r="N134" t="s">
        <v>4082</v>
      </c>
      <c r="O134" t="s">
        <v>4083</v>
      </c>
      <c r="P134" t="s">
        <v>4084</v>
      </c>
      <c r="Q134" t="s">
        <v>4085</v>
      </c>
      <c r="R134" t="s">
        <v>4086</v>
      </c>
      <c r="S134" t="s">
        <v>4087</v>
      </c>
      <c r="T134" s="8" t="s">
        <v>4088</v>
      </c>
      <c r="U134" s="8" t="s">
        <v>2646</v>
      </c>
      <c r="V134" t="s">
        <v>4089</v>
      </c>
      <c r="W134" t="s">
        <v>4090</v>
      </c>
      <c r="X134" t="s">
        <v>4091</v>
      </c>
      <c r="Y134" t="s">
        <v>4092</v>
      </c>
      <c r="Z134" t="s">
        <v>4093</v>
      </c>
      <c r="AA134" t="s">
        <v>4093</v>
      </c>
      <c r="AB134" t="s">
        <v>4094</v>
      </c>
      <c r="AC134" t="s">
        <v>4079</v>
      </c>
      <c r="AD134" t="s">
        <v>4095</v>
      </c>
      <c r="AG134" t="s">
        <v>4096</v>
      </c>
      <c r="AI134" s="6" t="s">
        <v>4097</v>
      </c>
      <c r="AJ134" t="s">
        <v>370</v>
      </c>
    </row>
    <row r="135" spans="7:36">
      <c r="G135" t="s">
        <v>4098</v>
      </c>
      <c r="H135" t="s">
        <v>4099</v>
      </c>
      <c r="I135" s="8" t="s">
        <v>4100</v>
      </c>
      <c r="J135" t="s">
        <v>4101</v>
      </c>
      <c r="K135" t="s">
        <v>370</v>
      </c>
      <c r="L135" t="s">
        <v>4102</v>
      </c>
      <c r="M135" t="s">
        <v>4103</v>
      </c>
      <c r="N135" t="s">
        <v>4104</v>
      </c>
      <c r="O135" t="s">
        <v>4105</v>
      </c>
      <c r="P135" t="s">
        <v>4106</v>
      </c>
      <c r="Q135" t="s">
        <v>4107</v>
      </c>
      <c r="R135" t="s">
        <v>4108</v>
      </c>
      <c r="S135" t="s">
        <v>4109</v>
      </c>
      <c r="T135" s="8" t="s">
        <v>370</v>
      </c>
      <c r="U135" s="8" t="s">
        <v>4110</v>
      </c>
      <c r="V135" t="s">
        <v>4111</v>
      </c>
      <c r="W135" t="s">
        <v>4112</v>
      </c>
      <c r="X135" t="s">
        <v>4113</v>
      </c>
      <c r="Y135" t="s">
        <v>4114</v>
      </c>
      <c r="Z135" t="s">
        <v>4115</v>
      </c>
      <c r="AA135" t="s">
        <v>4115</v>
      </c>
      <c r="AB135" t="s">
        <v>370</v>
      </c>
      <c r="AC135" t="s">
        <v>4100</v>
      </c>
      <c r="AD135" t="s">
        <v>4116</v>
      </c>
      <c r="AG135" t="s">
        <v>4117</v>
      </c>
      <c r="AI135" s="6" t="s">
        <v>4118</v>
      </c>
      <c r="AJ135" t="s">
        <v>370</v>
      </c>
    </row>
    <row r="136" spans="7:36">
      <c r="G136" t="s">
        <v>4119</v>
      </c>
      <c r="H136" t="s">
        <v>4120</v>
      </c>
      <c r="I136" t="s">
        <v>4121</v>
      </c>
      <c r="J136" t="s">
        <v>4122</v>
      </c>
      <c r="K136" t="s">
        <v>4123</v>
      </c>
      <c r="L136" t="s">
        <v>4110</v>
      </c>
      <c r="M136" t="s">
        <v>4124</v>
      </c>
      <c r="N136" t="s">
        <v>4125</v>
      </c>
      <c r="O136" t="s">
        <v>370</v>
      </c>
      <c r="P136" t="s">
        <v>370</v>
      </c>
      <c r="Q136" t="s">
        <v>4126</v>
      </c>
      <c r="R136" t="s">
        <v>4127</v>
      </c>
      <c r="S136" t="s">
        <v>4128</v>
      </c>
      <c r="T136" s="8" t="s">
        <v>4129</v>
      </c>
      <c r="U136" s="8" t="s">
        <v>4102</v>
      </c>
      <c r="V136" t="s">
        <v>4130</v>
      </c>
      <c r="W136" t="s">
        <v>370</v>
      </c>
      <c r="X136" t="s">
        <v>4131</v>
      </c>
      <c r="Y136" t="s">
        <v>4132</v>
      </c>
      <c r="Z136" t="s">
        <v>4133</v>
      </c>
      <c r="AA136" t="s">
        <v>4133</v>
      </c>
      <c r="AB136" t="s">
        <v>4134</v>
      </c>
      <c r="AC136" t="s">
        <v>4121</v>
      </c>
      <c r="AD136" t="s">
        <v>370</v>
      </c>
      <c r="AG136" t="s">
        <v>4135</v>
      </c>
      <c r="AI136" s="6" t="s">
        <v>4136</v>
      </c>
      <c r="AJ136" t="s">
        <v>370</v>
      </c>
    </row>
    <row r="137" spans="7:36">
      <c r="G137" t="s">
        <v>4137</v>
      </c>
      <c r="H137" t="s">
        <v>4138</v>
      </c>
      <c r="I137" t="s">
        <v>4139</v>
      </c>
      <c r="J137" t="s">
        <v>4140</v>
      </c>
      <c r="K137" t="s">
        <v>4141</v>
      </c>
      <c r="L137" t="s">
        <v>4142</v>
      </c>
      <c r="M137" t="s">
        <v>4143</v>
      </c>
      <c r="N137" t="s">
        <v>370</v>
      </c>
      <c r="O137" t="s">
        <v>4144</v>
      </c>
      <c r="P137" t="s">
        <v>4145</v>
      </c>
      <c r="Q137" t="s">
        <v>4146</v>
      </c>
      <c r="R137" t="s">
        <v>4147</v>
      </c>
      <c r="S137" t="s">
        <v>4148</v>
      </c>
      <c r="T137" s="8" t="s">
        <v>4149</v>
      </c>
      <c r="U137" s="8" t="s">
        <v>4150</v>
      </c>
      <c r="V137" t="s">
        <v>4098</v>
      </c>
      <c r="W137" t="s">
        <v>4151</v>
      </c>
      <c r="X137" t="s">
        <v>4152</v>
      </c>
      <c r="Y137" t="s">
        <v>4153</v>
      </c>
      <c r="Z137" t="s">
        <v>4154</v>
      </c>
      <c r="AA137" t="s">
        <v>4154</v>
      </c>
      <c r="AB137" t="s">
        <v>4155</v>
      </c>
      <c r="AC137" t="s">
        <v>4139</v>
      </c>
      <c r="AD137" t="s">
        <v>4156</v>
      </c>
      <c r="AG137" t="s">
        <v>4157</v>
      </c>
      <c r="AI137" s="6" t="s">
        <v>4158</v>
      </c>
      <c r="AJ137" t="s">
        <v>370</v>
      </c>
    </row>
    <row r="138" spans="7:36">
      <c r="G138" t="s">
        <v>4159</v>
      </c>
      <c r="H138" t="s">
        <v>4160</v>
      </c>
      <c r="I138" t="s">
        <v>4161</v>
      </c>
      <c r="J138" t="s">
        <v>370</v>
      </c>
      <c r="K138" t="s">
        <v>4162</v>
      </c>
      <c r="L138" t="s">
        <v>4150</v>
      </c>
      <c r="M138" t="s">
        <v>4163</v>
      </c>
      <c r="N138" t="s">
        <v>4164</v>
      </c>
      <c r="O138" t="s">
        <v>4165</v>
      </c>
      <c r="P138" t="s">
        <v>4166</v>
      </c>
      <c r="Q138" t="s">
        <v>370</v>
      </c>
      <c r="R138" t="s">
        <v>4167</v>
      </c>
      <c r="S138" t="s">
        <v>4168</v>
      </c>
      <c r="T138" s="8" t="s">
        <v>4169</v>
      </c>
      <c r="U138" s="8" t="s">
        <v>4142</v>
      </c>
      <c r="V138" t="s">
        <v>4119</v>
      </c>
      <c r="W138" t="s">
        <v>4170</v>
      </c>
      <c r="X138" t="s">
        <v>4171</v>
      </c>
      <c r="Y138" t="s">
        <v>4172</v>
      </c>
      <c r="Z138" t="s">
        <v>4173</v>
      </c>
      <c r="AA138" t="s">
        <v>4173</v>
      </c>
      <c r="AB138" t="s">
        <v>4174</v>
      </c>
      <c r="AC138" t="s">
        <v>4161</v>
      </c>
      <c r="AD138" t="s">
        <v>4175</v>
      </c>
      <c r="AG138" t="s">
        <v>4176</v>
      </c>
      <c r="AI138" s="6" t="s">
        <v>4177</v>
      </c>
      <c r="AJ138" t="s">
        <v>370</v>
      </c>
    </row>
    <row r="139" spans="7:36">
      <c r="G139" t="s">
        <v>4178</v>
      </c>
      <c r="H139" t="s">
        <v>370</v>
      </c>
      <c r="I139" t="s">
        <v>4179</v>
      </c>
      <c r="J139" t="s">
        <v>4180</v>
      </c>
      <c r="K139" t="s">
        <v>4181</v>
      </c>
      <c r="L139" t="s">
        <v>4182</v>
      </c>
      <c r="M139" t="s">
        <v>4183</v>
      </c>
      <c r="N139" t="s">
        <v>4184</v>
      </c>
      <c r="O139" t="s">
        <v>4185</v>
      </c>
      <c r="P139" t="s">
        <v>4186</v>
      </c>
      <c r="Q139" t="s">
        <v>4187</v>
      </c>
      <c r="R139" t="s">
        <v>4188</v>
      </c>
      <c r="S139" t="s">
        <v>4189</v>
      </c>
      <c r="T139" s="8" t="s">
        <v>4190</v>
      </c>
      <c r="U139" s="8" t="s">
        <v>4182</v>
      </c>
      <c r="V139" t="s">
        <v>4137</v>
      </c>
      <c r="W139" t="s">
        <v>4191</v>
      </c>
      <c r="X139" t="s">
        <v>370</v>
      </c>
      <c r="Y139" t="s">
        <v>4192</v>
      </c>
      <c r="Z139" t="s">
        <v>4193</v>
      </c>
      <c r="AA139" t="s">
        <v>4193</v>
      </c>
      <c r="AB139" t="s">
        <v>4194</v>
      </c>
      <c r="AC139" t="s">
        <v>4179</v>
      </c>
      <c r="AD139" t="s">
        <v>4195</v>
      </c>
      <c r="AG139" t="s">
        <v>4196</v>
      </c>
      <c r="AI139" s="6" t="s">
        <v>4197</v>
      </c>
      <c r="AJ139" t="s">
        <v>370</v>
      </c>
    </row>
    <row r="140" spans="7:36">
      <c r="G140" t="s">
        <v>370</v>
      </c>
      <c r="H140" t="s">
        <v>4198</v>
      </c>
      <c r="I140" t="s">
        <v>4199</v>
      </c>
      <c r="J140" t="s">
        <v>4200</v>
      </c>
      <c r="K140" t="s">
        <v>370</v>
      </c>
      <c r="L140" t="s">
        <v>370</v>
      </c>
      <c r="M140" t="s">
        <v>4201</v>
      </c>
      <c r="N140" t="s">
        <v>4202</v>
      </c>
      <c r="O140" t="s">
        <v>4203</v>
      </c>
      <c r="P140" t="s">
        <v>4204</v>
      </c>
      <c r="Q140" t="s">
        <v>4205</v>
      </c>
      <c r="R140" t="s">
        <v>4206</v>
      </c>
      <c r="S140" t="s">
        <v>370</v>
      </c>
      <c r="T140" s="8" t="s">
        <v>4207</v>
      </c>
      <c r="U140" s="8" t="s">
        <v>370</v>
      </c>
      <c r="V140" t="s">
        <v>4159</v>
      </c>
      <c r="W140" t="s">
        <v>4208</v>
      </c>
      <c r="X140" t="s">
        <v>4209</v>
      </c>
      <c r="Y140" t="s">
        <v>370</v>
      </c>
      <c r="Z140" t="s">
        <v>4210</v>
      </c>
      <c r="AA140" t="s">
        <v>4210</v>
      </c>
      <c r="AB140" t="s">
        <v>4211</v>
      </c>
      <c r="AC140" t="s">
        <v>4199</v>
      </c>
      <c r="AD140" t="s">
        <v>4212</v>
      </c>
      <c r="AG140" t="s">
        <v>4213</v>
      </c>
      <c r="AI140" s="6" t="s">
        <v>4214</v>
      </c>
      <c r="AJ140" t="s">
        <v>370</v>
      </c>
    </row>
    <row r="141" spans="7:36">
      <c r="G141" t="s">
        <v>4215</v>
      </c>
      <c r="H141" t="s">
        <v>4216</v>
      </c>
      <c r="I141" t="s">
        <v>4217</v>
      </c>
      <c r="J141" t="s">
        <v>4218</v>
      </c>
      <c r="K141" t="s">
        <v>4219</v>
      </c>
      <c r="L141" t="s">
        <v>4220</v>
      </c>
      <c r="M141" t="s">
        <v>370</v>
      </c>
      <c r="N141" t="s">
        <v>4221</v>
      </c>
      <c r="O141" t="s">
        <v>4222</v>
      </c>
      <c r="P141" t="s">
        <v>4223</v>
      </c>
      <c r="Q141" t="s">
        <v>4224</v>
      </c>
      <c r="R141" t="s">
        <v>4225</v>
      </c>
      <c r="S141" t="s">
        <v>4226</v>
      </c>
      <c r="T141" s="8" t="s">
        <v>4227</v>
      </c>
      <c r="U141" s="8" t="s">
        <v>4220</v>
      </c>
      <c r="V141" t="s">
        <v>4178</v>
      </c>
      <c r="W141" t="s">
        <v>4228</v>
      </c>
      <c r="X141" t="s">
        <v>4229</v>
      </c>
      <c r="Y141" t="s">
        <v>4230</v>
      </c>
      <c r="AA141" t="s">
        <v>4231</v>
      </c>
      <c r="AB141" t="s">
        <v>4231</v>
      </c>
      <c r="AC141" t="s">
        <v>4217</v>
      </c>
      <c r="AD141" t="s">
        <v>4232</v>
      </c>
      <c r="AG141" t="s">
        <v>370</v>
      </c>
      <c r="AI141" s="6" t="s">
        <v>4233</v>
      </c>
      <c r="AJ141" t="s">
        <v>370</v>
      </c>
    </row>
    <row r="142" spans="7:36">
      <c r="G142" t="s">
        <v>4234</v>
      </c>
      <c r="H142" t="s">
        <v>4235</v>
      </c>
      <c r="I142" t="s">
        <v>4236</v>
      </c>
      <c r="J142" t="s">
        <v>4237</v>
      </c>
      <c r="K142" t="s">
        <v>4238</v>
      </c>
      <c r="L142" t="s">
        <v>4239</v>
      </c>
      <c r="M142" t="s">
        <v>4240</v>
      </c>
      <c r="N142" t="s">
        <v>4241</v>
      </c>
      <c r="O142" t="s">
        <v>4242</v>
      </c>
      <c r="P142" t="s">
        <v>370</v>
      </c>
      <c r="Q142" t="s">
        <v>4243</v>
      </c>
      <c r="R142" t="s">
        <v>4244</v>
      </c>
      <c r="S142" t="s">
        <v>4245</v>
      </c>
      <c r="T142" s="8" t="s">
        <v>4246</v>
      </c>
      <c r="U142" s="8" t="s">
        <v>4247</v>
      </c>
      <c r="V142" t="s">
        <v>370</v>
      </c>
      <c r="W142" t="s">
        <v>4248</v>
      </c>
      <c r="X142" t="s">
        <v>4249</v>
      </c>
      <c r="Y142" t="s">
        <v>4250</v>
      </c>
      <c r="AA142" t="s">
        <v>4251</v>
      </c>
      <c r="AB142" t="s">
        <v>4251</v>
      </c>
      <c r="AC142" t="s">
        <v>4236</v>
      </c>
      <c r="AD142" t="s">
        <v>4252</v>
      </c>
      <c r="AG142" t="s">
        <v>4253</v>
      </c>
      <c r="AI142" s="6" t="s">
        <v>4254</v>
      </c>
      <c r="AJ142" t="s">
        <v>370</v>
      </c>
    </row>
    <row r="143" spans="7:36">
      <c r="G143" t="s">
        <v>4255</v>
      </c>
      <c r="H143" t="s">
        <v>4256</v>
      </c>
      <c r="I143" t="s">
        <v>4257</v>
      </c>
      <c r="J143" t="s">
        <v>4258</v>
      </c>
      <c r="K143" t="s">
        <v>4259</v>
      </c>
      <c r="L143" t="s">
        <v>4247</v>
      </c>
      <c r="M143" t="s">
        <v>4260</v>
      </c>
      <c r="N143" t="s">
        <v>4261</v>
      </c>
      <c r="O143" t="s">
        <v>4262</v>
      </c>
      <c r="P143" t="s">
        <v>4263</v>
      </c>
      <c r="Q143" t="s">
        <v>4264</v>
      </c>
      <c r="R143" t="s">
        <v>4265</v>
      </c>
      <c r="S143" t="s">
        <v>4266</v>
      </c>
      <c r="T143" s="8" t="s">
        <v>4267</v>
      </c>
      <c r="U143" s="8" t="s">
        <v>4239</v>
      </c>
      <c r="V143" t="s">
        <v>4215</v>
      </c>
      <c r="W143" t="s">
        <v>4268</v>
      </c>
      <c r="X143" t="s">
        <v>4269</v>
      </c>
      <c r="Y143" t="s">
        <v>4270</v>
      </c>
      <c r="AA143" t="s">
        <v>4271</v>
      </c>
      <c r="AB143" t="s">
        <v>4271</v>
      </c>
      <c r="AC143" t="s">
        <v>4257</v>
      </c>
      <c r="AD143" t="s">
        <v>4272</v>
      </c>
      <c r="AG143" t="s">
        <v>4273</v>
      </c>
      <c r="AI143" s="6" t="s">
        <v>4274</v>
      </c>
      <c r="AJ143" t="s">
        <v>370</v>
      </c>
    </row>
    <row r="144" spans="7:36">
      <c r="G144" t="s">
        <v>4275</v>
      </c>
      <c r="H144" t="s">
        <v>4276</v>
      </c>
      <c r="I144" t="s">
        <v>370</v>
      </c>
      <c r="J144" t="s">
        <v>4277</v>
      </c>
      <c r="K144" t="s">
        <v>4278</v>
      </c>
      <c r="L144" t="s">
        <v>4279</v>
      </c>
      <c r="M144" t="s">
        <v>4280</v>
      </c>
      <c r="N144" t="s">
        <v>370</v>
      </c>
      <c r="O144" t="s">
        <v>4281</v>
      </c>
      <c r="P144" t="s">
        <v>4282</v>
      </c>
      <c r="Q144" t="s">
        <v>370</v>
      </c>
      <c r="R144" t="s">
        <v>4283</v>
      </c>
      <c r="S144" t="s">
        <v>4284</v>
      </c>
      <c r="T144" s="8" t="s">
        <v>4285</v>
      </c>
      <c r="U144" s="8" t="s">
        <v>4279</v>
      </c>
      <c r="V144" t="s">
        <v>4234</v>
      </c>
      <c r="W144" t="s">
        <v>4286</v>
      </c>
      <c r="X144" t="s">
        <v>4287</v>
      </c>
      <c r="Y144" t="s">
        <v>4288</v>
      </c>
      <c r="AA144" t="s">
        <v>4289</v>
      </c>
      <c r="AB144" t="s">
        <v>4289</v>
      </c>
      <c r="AC144" t="s">
        <v>370</v>
      </c>
      <c r="AD144" t="s">
        <v>4290</v>
      </c>
      <c r="AG144" t="s">
        <v>4291</v>
      </c>
      <c r="AI144" s="6" t="s">
        <v>4292</v>
      </c>
      <c r="AJ144" t="s">
        <v>370</v>
      </c>
    </row>
    <row r="145" spans="7:36">
      <c r="G145" t="s">
        <v>4293</v>
      </c>
      <c r="H145" t="s">
        <v>4294</v>
      </c>
      <c r="I145" t="s">
        <v>4295</v>
      </c>
      <c r="J145" t="s">
        <v>4296</v>
      </c>
      <c r="K145" t="s">
        <v>4297</v>
      </c>
      <c r="L145" t="s">
        <v>370</v>
      </c>
      <c r="M145" t="s">
        <v>4298</v>
      </c>
      <c r="N145" t="s">
        <v>4299</v>
      </c>
      <c r="O145" t="s">
        <v>4300</v>
      </c>
      <c r="P145" t="s">
        <v>4301</v>
      </c>
      <c r="Q145" t="s">
        <v>4302</v>
      </c>
      <c r="R145" t="s">
        <v>4303</v>
      </c>
      <c r="S145" t="s">
        <v>4304</v>
      </c>
      <c r="T145" s="8" t="s">
        <v>4305</v>
      </c>
      <c r="U145" s="8" t="s">
        <v>370</v>
      </c>
      <c r="V145" t="s">
        <v>4255</v>
      </c>
      <c r="W145" t="s">
        <v>4306</v>
      </c>
      <c r="X145" t="s">
        <v>4307</v>
      </c>
      <c r="Y145" t="s">
        <v>4308</v>
      </c>
      <c r="AA145" t="s">
        <v>4309</v>
      </c>
      <c r="AB145" t="s">
        <v>4309</v>
      </c>
      <c r="AC145" t="s">
        <v>4295</v>
      </c>
      <c r="AG145" t="s">
        <v>4310</v>
      </c>
      <c r="AI145" s="6" t="s">
        <v>4311</v>
      </c>
      <c r="AJ145" t="s">
        <v>370</v>
      </c>
    </row>
    <row r="146" spans="7:36">
      <c r="G146" t="s">
        <v>4312</v>
      </c>
      <c r="H146" t="s">
        <v>370</v>
      </c>
      <c r="I146" t="s">
        <v>4313</v>
      </c>
      <c r="J146" t="s">
        <v>4314</v>
      </c>
      <c r="K146" t="s">
        <v>4315</v>
      </c>
      <c r="L146" t="s">
        <v>4316</v>
      </c>
      <c r="M146" t="s">
        <v>4317</v>
      </c>
      <c r="N146" t="s">
        <v>4318</v>
      </c>
      <c r="O146" t="s">
        <v>4302</v>
      </c>
      <c r="P146" t="s">
        <v>4319</v>
      </c>
      <c r="Q146" t="s">
        <v>4320</v>
      </c>
      <c r="R146" t="s">
        <v>4321</v>
      </c>
      <c r="S146" t="s">
        <v>4322</v>
      </c>
      <c r="T146" s="8" t="s">
        <v>4323</v>
      </c>
      <c r="U146" s="8" t="s">
        <v>4316</v>
      </c>
      <c r="V146" t="s">
        <v>4275</v>
      </c>
      <c r="W146" t="s">
        <v>4324</v>
      </c>
      <c r="X146" t="s">
        <v>370</v>
      </c>
      <c r="Y146" t="s">
        <v>4325</v>
      </c>
      <c r="AA146" t="s">
        <v>4326</v>
      </c>
      <c r="AB146" t="s">
        <v>4326</v>
      </c>
      <c r="AC146" t="s">
        <v>4313</v>
      </c>
      <c r="AG146" t="s">
        <v>4327</v>
      </c>
      <c r="AI146" s="6" t="s">
        <v>4328</v>
      </c>
      <c r="AJ146" t="s">
        <v>370</v>
      </c>
    </row>
    <row r="147" spans="7:36">
      <c r="G147" t="s">
        <v>4329</v>
      </c>
      <c r="H147" t="s">
        <v>4330</v>
      </c>
      <c r="I147" t="s">
        <v>4331</v>
      </c>
      <c r="J147" t="s">
        <v>4332</v>
      </c>
      <c r="K147" t="s">
        <v>4333</v>
      </c>
      <c r="L147" t="s">
        <v>4334</v>
      </c>
      <c r="M147" t="s">
        <v>4335</v>
      </c>
      <c r="N147" t="s">
        <v>2187</v>
      </c>
      <c r="O147" t="s">
        <v>4320</v>
      </c>
      <c r="P147" t="s">
        <v>4336</v>
      </c>
      <c r="Q147" t="s">
        <v>4337</v>
      </c>
      <c r="R147" t="s">
        <v>4338</v>
      </c>
      <c r="S147" t="s">
        <v>4339</v>
      </c>
      <c r="T147" s="8" t="s">
        <v>370</v>
      </c>
      <c r="U147" s="8" t="s">
        <v>4340</v>
      </c>
      <c r="V147" t="s">
        <v>4293</v>
      </c>
      <c r="W147" t="s">
        <v>4341</v>
      </c>
      <c r="X147" t="s">
        <v>4342</v>
      </c>
      <c r="Y147" t="s">
        <v>4343</v>
      </c>
      <c r="AA147" t="s">
        <v>4344</v>
      </c>
      <c r="AB147" t="s">
        <v>4344</v>
      </c>
      <c r="AC147" t="s">
        <v>4331</v>
      </c>
      <c r="AG147" t="s">
        <v>4345</v>
      </c>
      <c r="AI147" s="6" t="s">
        <v>4346</v>
      </c>
      <c r="AJ147" t="s">
        <v>370</v>
      </c>
    </row>
    <row r="148" spans="7:36">
      <c r="G148" t="s">
        <v>4347</v>
      </c>
      <c r="H148" t="s">
        <v>4348</v>
      </c>
      <c r="I148" t="s">
        <v>4349</v>
      </c>
      <c r="J148" t="s">
        <v>370</v>
      </c>
      <c r="K148" t="s">
        <v>370</v>
      </c>
      <c r="L148" t="s">
        <v>4340</v>
      </c>
      <c r="M148" t="s">
        <v>370</v>
      </c>
      <c r="N148" t="s">
        <v>4350</v>
      </c>
      <c r="O148" t="s">
        <v>4337</v>
      </c>
      <c r="P148" t="s">
        <v>4351</v>
      </c>
      <c r="Q148" t="s">
        <v>4352</v>
      </c>
      <c r="R148" t="s">
        <v>4353</v>
      </c>
      <c r="S148" t="s">
        <v>4354</v>
      </c>
      <c r="T148" s="8" t="s">
        <v>4355</v>
      </c>
      <c r="U148" s="8" t="s">
        <v>4334</v>
      </c>
      <c r="V148" t="s">
        <v>4312</v>
      </c>
      <c r="W148" t="s">
        <v>370</v>
      </c>
      <c r="X148" t="s">
        <v>4356</v>
      </c>
      <c r="Y148" t="s">
        <v>4357</v>
      </c>
      <c r="AA148" t="s">
        <v>370</v>
      </c>
      <c r="AB148" t="s">
        <v>370</v>
      </c>
      <c r="AC148" t="s">
        <v>4349</v>
      </c>
      <c r="AG148" t="s">
        <v>4358</v>
      </c>
      <c r="AI148" s="6" t="s">
        <v>4359</v>
      </c>
      <c r="AJ148" t="s">
        <v>370</v>
      </c>
    </row>
    <row r="149" spans="7:36">
      <c r="G149" t="s">
        <v>370</v>
      </c>
      <c r="H149" t="s">
        <v>4360</v>
      </c>
      <c r="I149" t="s">
        <v>4361</v>
      </c>
      <c r="J149" t="s">
        <v>4362</v>
      </c>
      <c r="K149" t="s">
        <v>4363</v>
      </c>
      <c r="L149" t="s">
        <v>2846</v>
      </c>
      <c r="M149" t="s">
        <v>4364</v>
      </c>
      <c r="N149" t="s">
        <v>4365</v>
      </c>
      <c r="O149" t="s">
        <v>4352</v>
      </c>
      <c r="P149" t="s">
        <v>4366</v>
      </c>
      <c r="Q149" t="s">
        <v>4367</v>
      </c>
      <c r="R149" t="s">
        <v>4368</v>
      </c>
      <c r="S149" t="s">
        <v>4369</v>
      </c>
      <c r="T149" s="8" t="s">
        <v>4370</v>
      </c>
      <c r="U149" s="8" t="s">
        <v>2846</v>
      </c>
      <c r="V149" t="s">
        <v>4329</v>
      </c>
      <c r="W149" t="s">
        <v>4371</v>
      </c>
      <c r="X149" t="s">
        <v>4372</v>
      </c>
      <c r="Y149" t="s">
        <v>4373</v>
      </c>
      <c r="AA149" t="s">
        <v>4374</v>
      </c>
      <c r="AB149" t="s">
        <v>4374</v>
      </c>
      <c r="AC149" t="s">
        <v>4361</v>
      </c>
      <c r="AG149" t="s">
        <v>370</v>
      </c>
      <c r="AI149" s="6" t="s">
        <v>4375</v>
      </c>
      <c r="AJ149" t="s">
        <v>370</v>
      </c>
    </row>
    <row r="150" spans="7:36">
      <c r="G150" t="s">
        <v>2601</v>
      </c>
      <c r="H150" t="s">
        <v>370</v>
      </c>
      <c r="I150" t="s">
        <v>4376</v>
      </c>
      <c r="J150" t="s">
        <v>4377</v>
      </c>
      <c r="K150" t="s">
        <v>4378</v>
      </c>
      <c r="L150" t="s">
        <v>4379</v>
      </c>
      <c r="M150" t="s">
        <v>4380</v>
      </c>
      <c r="N150" t="s">
        <v>4381</v>
      </c>
      <c r="O150" t="s">
        <v>4367</v>
      </c>
      <c r="P150" t="s">
        <v>4382</v>
      </c>
      <c r="Q150" t="s">
        <v>4383</v>
      </c>
      <c r="R150" t="s">
        <v>4384</v>
      </c>
      <c r="S150" t="s">
        <v>4385</v>
      </c>
      <c r="T150" s="8" t="s">
        <v>4386</v>
      </c>
      <c r="U150" s="8" t="s">
        <v>4387</v>
      </c>
      <c r="V150" t="s">
        <v>4347</v>
      </c>
      <c r="W150" t="s">
        <v>4388</v>
      </c>
      <c r="X150" t="s">
        <v>4389</v>
      </c>
      <c r="Y150" t="s">
        <v>4390</v>
      </c>
      <c r="AA150" t="s">
        <v>4391</v>
      </c>
      <c r="AB150" t="s">
        <v>4391</v>
      </c>
      <c r="AC150" t="s">
        <v>4376</v>
      </c>
      <c r="AG150" t="s">
        <v>4392</v>
      </c>
      <c r="AI150" s="6" t="s">
        <v>4393</v>
      </c>
      <c r="AJ150" t="s">
        <v>370</v>
      </c>
    </row>
    <row r="151" spans="7:36">
      <c r="G151" t="s">
        <v>4394</v>
      </c>
      <c r="H151" t="s">
        <v>4395</v>
      </c>
      <c r="I151" t="s">
        <v>4396</v>
      </c>
      <c r="J151" t="s">
        <v>4397</v>
      </c>
      <c r="K151" t="s">
        <v>4398</v>
      </c>
      <c r="L151" t="s">
        <v>4387</v>
      </c>
      <c r="M151" t="s">
        <v>4399</v>
      </c>
      <c r="N151" t="s">
        <v>4400</v>
      </c>
      <c r="O151" t="s">
        <v>4383</v>
      </c>
      <c r="P151" t="s">
        <v>4401</v>
      </c>
      <c r="Q151" t="s">
        <v>4402</v>
      </c>
      <c r="R151" t="s">
        <v>4403</v>
      </c>
      <c r="S151" t="s">
        <v>4404</v>
      </c>
      <c r="T151" s="8" t="s">
        <v>4405</v>
      </c>
      <c r="U151" s="8" t="s">
        <v>4379</v>
      </c>
      <c r="V151" t="s">
        <v>370</v>
      </c>
      <c r="W151" t="s">
        <v>4406</v>
      </c>
      <c r="X151" t="s">
        <v>4407</v>
      </c>
      <c r="Y151" t="s">
        <v>4408</v>
      </c>
      <c r="AA151" t="s">
        <v>4409</v>
      </c>
      <c r="AB151" t="s">
        <v>4409</v>
      </c>
      <c r="AC151" t="s">
        <v>4396</v>
      </c>
      <c r="AG151" t="s">
        <v>4410</v>
      </c>
      <c r="AI151" s="6" t="s">
        <v>4411</v>
      </c>
      <c r="AJ151" t="s">
        <v>370</v>
      </c>
    </row>
    <row r="152" spans="7:36">
      <c r="G152" t="s">
        <v>4412</v>
      </c>
      <c r="H152" t="s">
        <v>4413</v>
      </c>
      <c r="I152" t="s">
        <v>4414</v>
      </c>
      <c r="J152" t="s">
        <v>4415</v>
      </c>
      <c r="K152" t="s">
        <v>4416</v>
      </c>
      <c r="L152" t="s">
        <v>4417</v>
      </c>
      <c r="M152" t="s">
        <v>4418</v>
      </c>
      <c r="N152" t="s">
        <v>4419</v>
      </c>
      <c r="O152" t="s">
        <v>4402</v>
      </c>
      <c r="P152" t="s">
        <v>4420</v>
      </c>
      <c r="Q152" t="s">
        <v>370</v>
      </c>
      <c r="R152" t="s">
        <v>4421</v>
      </c>
      <c r="S152" t="s">
        <v>4422</v>
      </c>
      <c r="T152" s="8" t="s">
        <v>4423</v>
      </c>
      <c r="U152" s="8" t="s">
        <v>4424</v>
      </c>
      <c r="V152" t="s">
        <v>2601</v>
      </c>
      <c r="W152" t="s">
        <v>4425</v>
      </c>
      <c r="X152" t="s">
        <v>4426</v>
      </c>
      <c r="Y152" t="s">
        <v>370</v>
      </c>
      <c r="AA152" t="s">
        <v>4427</v>
      </c>
      <c r="AB152" t="s">
        <v>4427</v>
      </c>
      <c r="AC152" t="s">
        <v>4414</v>
      </c>
      <c r="AG152" t="s">
        <v>4428</v>
      </c>
      <c r="AI152" s="6" t="s">
        <v>4429</v>
      </c>
      <c r="AJ152" t="s">
        <v>370</v>
      </c>
    </row>
    <row r="153" spans="7:36">
      <c r="G153" t="s">
        <v>4430</v>
      </c>
      <c r="H153" t="s">
        <v>4431</v>
      </c>
      <c r="I153" t="s">
        <v>4432</v>
      </c>
      <c r="J153" t="s">
        <v>4433</v>
      </c>
      <c r="K153" t="s">
        <v>4434</v>
      </c>
      <c r="L153" t="s">
        <v>4424</v>
      </c>
      <c r="M153" t="s">
        <v>4435</v>
      </c>
      <c r="N153" t="s">
        <v>4436</v>
      </c>
      <c r="O153" t="s">
        <v>370</v>
      </c>
      <c r="P153" t="s">
        <v>4437</v>
      </c>
      <c r="Q153" t="s">
        <v>4438</v>
      </c>
      <c r="R153" t="s">
        <v>4439</v>
      </c>
      <c r="S153" t="s">
        <v>4440</v>
      </c>
      <c r="T153" s="8" t="s">
        <v>4441</v>
      </c>
      <c r="U153" s="8" t="s">
        <v>4417</v>
      </c>
      <c r="V153" t="s">
        <v>4394</v>
      </c>
      <c r="W153" t="s">
        <v>4442</v>
      </c>
      <c r="X153" t="s">
        <v>370</v>
      </c>
      <c r="Y153" t="s">
        <v>4443</v>
      </c>
      <c r="AA153" t="s">
        <v>4444</v>
      </c>
      <c r="AB153" t="s">
        <v>4444</v>
      </c>
      <c r="AC153" t="s">
        <v>4432</v>
      </c>
      <c r="AG153" t="s">
        <v>4445</v>
      </c>
      <c r="AI153" s="6" t="s">
        <v>4446</v>
      </c>
      <c r="AJ153" t="s">
        <v>370</v>
      </c>
    </row>
    <row r="154" spans="7:36">
      <c r="G154" t="s">
        <v>370</v>
      </c>
      <c r="H154" t="s">
        <v>4447</v>
      </c>
      <c r="I154" t="s">
        <v>4448</v>
      </c>
      <c r="J154" t="s">
        <v>4449</v>
      </c>
      <c r="K154" t="s">
        <v>4450</v>
      </c>
      <c r="L154" t="s">
        <v>4451</v>
      </c>
      <c r="M154" t="s">
        <v>4435</v>
      </c>
      <c r="N154" t="s">
        <v>370</v>
      </c>
      <c r="O154" t="s">
        <v>4438</v>
      </c>
      <c r="P154" t="s">
        <v>370</v>
      </c>
      <c r="Q154" t="s">
        <v>4452</v>
      </c>
      <c r="R154" t="s">
        <v>370</v>
      </c>
      <c r="S154" t="s">
        <v>4453</v>
      </c>
      <c r="T154" s="8" t="s">
        <v>4454</v>
      </c>
      <c r="U154" s="8" t="s">
        <v>4451</v>
      </c>
      <c r="V154" t="s">
        <v>4412</v>
      </c>
      <c r="W154" t="s">
        <v>4455</v>
      </c>
      <c r="X154" t="s">
        <v>4456</v>
      </c>
      <c r="Y154" t="s">
        <v>4457</v>
      </c>
      <c r="AA154" t="s">
        <v>370</v>
      </c>
      <c r="AB154" t="s">
        <v>370</v>
      </c>
      <c r="AC154" t="s">
        <v>4448</v>
      </c>
      <c r="AG154" t="s">
        <v>4458</v>
      </c>
      <c r="AI154" s="6" t="s">
        <v>4459</v>
      </c>
      <c r="AJ154" t="s">
        <v>370</v>
      </c>
    </row>
    <row r="155" spans="7:36">
      <c r="G155" t="s">
        <v>4460</v>
      </c>
      <c r="H155" t="s">
        <v>4461</v>
      </c>
      <c r="I155" t="s">
        <v>4462</v>
      </c>
      <c r="J155" t="s">
        <v>370</v>
      </c>
      <c r="K155" t="s">
        <v>4463</v>
      </c>
      <c r="L155" t="s">
        <v>4464</v>
      </c>
      <c r="N155" t="s">
        <v>4465</v>
      </c>
      <c r="O155" t="s">
        <v>4452</v>
      </c>
      <c r="P155" t="s">
        <v>4466</v>
      </c>
      <c r="Q155" t="s">
        <v>4467</v>
      </c>
      <c r="R155" t="s">
        <v>2085</v>
      </c>
      <c r="S155" t="s">
        <v>4468</v>
      </c>
      <c r="T155" s="8" t="s">
        <v>370</v>
      </c>
      <c r="U155" s="8" t="s">
        <v>4464</v>
      </c>
      <c r="V155" t="s">
        <v>4430</v>
      </c>
      <c r="W155" t="s">
        <v>4469</v>
      </c>
      <c r="X155" t="s">
        <v>4470</v>
      </c>
      <c r="Y155" t="s">
        <v>4471</v>
      </c>
      <c r="AA155" t="s">
        <v>4472</v>
      </c>
      <c r="AB155" t="s">
        <v>4472</v>
      </c>
      <c r="AC155" t="s">
        <v>4462</v>
      </c>
      <c r="AG155" t="s">
        <v>4473</v>
      </c>
      <c r="AI155" s="6" t="s">
        <v>4474</v>
      </c>
      <c r="AJ155" t="s">
        <v>370</v>
      </c>
    </row>
    <row r="156" spans="7:36">
      <c r="G156" t="s">
        <v>4475</v>
      </c>
      <c r="H156" t="s">
        <v>4476</v>
      </c>
      <c r="I156" t="s">
        <v>4477</v>
      </c>
      <c r="J156" t="s">
        <v>4478</v>
      </c>
      <c r="K156" t="s">
        <v>370</v>
      </c>
      <c r="L156" t="s">
        <v>370</v>
      </c>
      <c r="N156" t="s">
        <v>4479</v>
      </c>
      <c r="O156" t="s">
        <v>4467</v>
      </c>
      <c r="P156" t="s">
        <v>4480</v>
      </c>
      <c r="Q156" t="s">
        <v>4481</v>
      </c>
      <c r="R156" t="s">
        <v>4482</v>
      </c>
      <c r="S156" t="s">
        <v>4483</v>
      </c>
      <c r="T156" s="8" t="s">
        <v>4484</v>
      </c>
      <c r="U156" s="8" t="s">
        <v>370</v>
      </c>
      <c r="V156" t="s">
        <v>370</v>
      </c>
      <c r="W156" t="s">
        <v>4485</v>
      </c>
      <c r="X156" t="s">
        <v>4486</v>
      </c>
      <c r="Y156" t="s">
        <v>4487</v>
      </c>
      <c r="AA156" t="s">
        <v>4488</v>
      </c>
      <c r="AB156" t="s">
        <v>4488</v>
      </c>
      <c r="AC156" t="s">
        <v>4477</v>
      </c>
      <c r="AG156" t="s">
        <v>4489</v>
      </c>
      <c r="AI156" s="6" t="s">
        <v>4490</v>
      </c>
      <c r="AJ156" t="s">
        <v>370</v>
      </c>
    </row>
    <row r="157" spans="7:36">
      <c r="G157" t="s">
        <v>4491</v>
      </c>
      <c r="H157" t="s">
        <v>4492</v>
      </c>
      <c r="I157" t="s">
        <v>370</v>
      </c>
      <c r="J157" t="s">
        <v>4493</v>
      </c>
      <c r="K157" t="s">
        <v>4494</v>
      </c>
      <c r="L157" t="s">
        <v>4495</v>
      </c>
      <c r="N157" t="s">
        <v>4496</v>
      </c>
      <c r="O157" t="s">
        <v>4481</v>
      </c>
      <c r="P157" t="s">
        <v>4497</v>
      </c>
      <c r="Q157" t="s">
        <v>370</v>
      </c>
      <c r="R157" t="s">
        <v>4498</v>
      </c>
      <c r="S157" t="s">
        <v>4499</v>
      </c>
      <c r="T157" s="8" t="s">
        <v>4500</v>
      </c>
      <c r="U157" s="8" t="s">
        <v>4495</v>
      </c>
      <c r="V157" t="s">
        <v>4460</v>
      </c>
      <c r="W157" t="s">
        <v>4501</v>
      </c>
      <c r="X157" t="s">
        <v>4502</v>
      </c>
      <c r="Y157" t="s">
        <v>4503</v>
      </c>
      <c r="AA157" t="s">
        <v>4504</v>
      </c>
      <c r="AB157" t="s">
        <v>4504</v>
      </c>
      <c r="AC157" t="s">
        <v>370</v>
      </c>
      <c r="AG157" t="s">
        <v>370</v>
      </c>
      <c r="AI157" s="6" t="s">
        <v>4505</v>
      </c>
      <c r="AJ157" t="s">
        <v>370</v>
      </c>
    </row>
    <row r="158" spans="7:36">
      <c r="G158" t="s">
        <v>4506</v>
      </c>
      <c r="H158" t="s">
        <v>4507</v>
      </c>
      <c r="I158" t="s">
        <v>4508</v>
      </c>
      <c r="J158" t="s">
        <v>4509</v>
      </c>
      <c r="K158" t="s">
        <v>4510</v>
      </c>
      <c r="L158" t="s">
        <v>4511</v>
      </c>
      <c r="N158" t="s">
        <v>4512</v>
      </c>
      <c r="O158" t="s">
        <v>370</v>
      </c>
      <c r="P158" t="s">
        <v>4513</v>
      </c>
      <c r="Q158" t="s">
        <v>4514</v>
      </c>
      <c r="R158" t="s">
        <v>4515</v>
      </c>
      <c r="S158" t="s">
        <v>370</v>
      </c>
      <c r="T158" s="8" t="s">
        <v>4516</v>
      </c>
      <c r="U158" s="8" t="s">
        <v>4517</v>
      </c>
      <c r="V158" t="s">
        <v>4475</v>
      </c>
      <c r="W158" t="s">
        <v>4518</v>
      </c>
      <c r="X158" t="s">
        <v>4519</v>
      </c>
      <c r="Y158" t="s">
        <v>4520</v>
      </c>
      <c r="AA158" t="s">
        <v>4521</v>
      </c>
      <c r="AB158" t="s">
        <v>4521</v>
      </c>
      <c r="AC158" t="s">
        <v>4508</v>
      </c>
      <c r="AG158" t="s">
        <v>370</v>
      </c>
      <c r="AI158" s="6" t="s">
        <v>4522</v>
      </c>
      <c r="AJ158" t="s">
        <v>370</v>
      </c>
    </row>
    <row r="159" spans="7:36">
      <c r="G159" t="s">
        <v>4523</v>
      </c>
      <c r="H159" t="s">
        <v>370</v>
      </c>
      <c r="I159" s="8" t="s">
        <v>4524</v>
      </c>
      <c r="J159" t="s">
        <v>4525</v>
      </c>
      <c r="K159" t="s">
        <v>4526</v>
      </c>
      <c r="L159" t="s">
        <v>4517</v>
      </c>
      <c r="N159" t="s">
        <v>370</v>
      </c>
      <c r="O159" t="s">
        <v>4514</v>
      </c>
      <c r="P159" t="s">
        <v>4527</v>
      </c>
      <c r="Q159" t="s">
        <v>4528</v>
      </c>
      <c r="R159" t="s">
        <v>4529</v>
      </c>
      <c r="S159" t="s">
        <v>4530</v>
      </c>
      <c r="T159" s="8" t="s">
        <v>370</v>
      </c>
      <c r="U159" s="8" t="s">
        <v>4511</v>
      </c>
      <c r="V159" t="s">
        <v>4491</v>
      </c>
      <c r="W159" t="s">
        <v>4531</v>
      </c>
      <c r="X159" t="s">
        <v>370</v>
      </c>
      <c r="Y159" t="s">
        <v>4532</v>
      </c>
      <c r="AA159" t="s">
        <v>4533</v>
      </c>
      <c r="AB159" t="s">
        <v>4533</v>
      </c>
      <c r="AC159" t="s">
        <v>4524</v>
      </c>
      <c r="AG159" t="s">
        <v>370</v>
      </c>
      <c r="AI159" s="6" t="s">
        <v>4534</v>
      </c>
      <c r="AJ159" t="s">
        <v>370</v>
      </c>
    </row>
    <row r="160" spans="7:36">
      <c r="G160" t="s">
        <v>4535</v>
      </c>
      <c r="H160" t="s">
        <v>370</v>
      </c>
      <c r="I160" t="s">
        <v>4536</v>
      </c>
      <c r="J160" t="s">
        <v>4537</v>
      </c>
      <c r="K160" t="s">
        <v>4538</v>
      </c>
      <c r="L160" t="s">
        <v>4539</v>
      </c>
      <c r="N160" t="s">
        <v>4540</v>
      </c>
      <c r="O160" t="s">
        <v>4528</v>
      </c>
      <c r="P160" t="s">
        <v>4541</v>
      </c>
      <c r="Q160" t="s">
        <v>4542</v>
      </c>
      <c r="R160" t="s">
        <v>4543</v>
      </c>
      <c r="S160" t="s">
        <v>4544</v>
      </c>
      <c r="T160" s="8" t="s">
        <v>370</v>
      </c>
      <c r="U160" s="8" t="s">
        <v>4545</v>
      </c>
      <c r="V160" t="s">
        <v>4506</v>
      </c>
      <c r="W160" t="s">
        <v>4546</v>
      </c>
      <c r="X160" t="s">
        <v>4547</v>
      </c>
      <c r="Y160" t="s">
        <v>4548</v>
      </c>
      <c r="AA160" t="s">
        <v>370</v>
      </c>
      <c r="AB160" t="s">
        <v>370</v>
      </c>
      <c r="AC160" t="s">
        <v>4536</v>
      </c>
      <c r="AG160" t="s">
        <v>370</v>
      </c>
      <c r="AI160" s="6" t="s">
        <v>4549</v>
      </c>
      <c r="AJ160" t="s">
        <v>370</v>
      </c>
    </row>
    <row r="161" spans="7:36">
      <c r="G161" t="s">
        <v>370</v>
      </c>
      <c r="H161" t="s">
        <v>370</v>
      </c>
      <c r="I161" t="s">
        <v>4550</v>
      </c>
      <c r="J161" t="s">
        <v>4551</v>
      </c>
      <c r="K161" t="s">
        <v>4552</v>
      </c>
      <c r="L161" t="s">
        <v>4545</v>
      </c>
      <c r="N161" t="s">
        <v>4553</v>
      </c>
      <c r="O161" t="s">
        <v>4542</v>
      </c>
      <c r="P161" t="s">
        <v>370</v>
      </c>
      <c r="Q161" t="s">
        <v>4554</v>
      </c>
      <c r="R161" t="s">
        <v>4555</v>
      </c>
      <c r="S161" t="s">
        <v>4556</v>
      </c>
      <c r="T161" s="8" t="s">
        <v>370</v>
      </c>
      <c r="U161" s="8" t="s">
        <v>4539</v>
      </c>
      <c r="V161" t="s">
        <v>4523</v>
      </c>
      <c r="W161" t="s">
        <v>370</v>
      </c>
      <c r="X161" t="s">
        <v>4557</v>
      </c>
      <c r="Y161" t="s">
        <v>4558</v>
      </c>
      <c r="AA161" t="s">
        <v>4559</v>
      </c>
      <c r="AB161" t="s">
        <v>4559</v>
      </c>
      <c r="AC161" t="s">
        <v>4550</v>
      </c>
      <c r="AG161" t="s">
        <v>370</v>
      </c>
      <c r="AI161" s="6" t="s">
        <v>4560</v>
      </c>
      <c r="AJ161" t="s">
        <v>370</v>
      </c>
    </row>
    <row r="162" spans="7:36">
      <c r="G162" t="s">
        <v>4561</v>
      </c>
      <c r="H162" t="s">
        <v>370</v>
      </c>
      <c r="I162" t="s">
        <v>4562</v>
      </c>
      <c r="J162" t="s">
        <v>4563</v>
      </c>
      <c r="K162" t="s">
        <v>4564</v>
      </c>
      <c r="L162" t="s">
        <v>4565</v>
      </c>
      <c r="N162" t="s">
        <v>644</v>
      </c>
      <c r="O162" t="s">
        <v>4554</v>
      </c>
      <c r="P162" t="s">
        <v>4566</v>
      </c>
      <c r="Q162" t="s">
        <v>370</v>
      </c>
      <c r="R162" t="s">
        <v>4567</v>
      </c>
      <c r="S162" t="s">
        <v>4568</v>
      </c>
      <c r="T162" s="8" t="s">
        <v>370</v>
      </c>
      <c r="U162" s="8" t="s">
        <v>4565</v>
      </c>
      <c r="V162" t="s">
        <v>4535</v>
      </c>
      <c r="W162" t="s">
        <v>4566</v>
      </c>
      <c r="X162" t="s">
        <v>4569</v>
      </c>
      <c r="Y162" t="s">
        <v>4570</v>
      </c>
      <c r="AA162" t="s">
        <v>4571</v>
      </c>
      <c r="AB162" t="s">
        <v>4571</v>
      </c>
      <c r="AC162" t="s">
        <v>4562</v>
      </c>
      <c r="AG162" t="s">
        <v>370</v>
      </c>
      <c r="AI162" s="6" t="s">
        <v>4572</v>
      </c>
      <c r="AJ162" t="s">
        <v>370</v>
      </c>
    </row>
    <row r="163" spans="7:36">
      <c r="G163" t="s">
        <v>4573</v>
      </c>
      <c r="I163" t="s">
        <v>4574</v>
      </c>
      <c r="J163" t="s">
        <v>4575</v>
      </c>
      <c r="L163" t="s">
        <v>370</v>
      </c>
      <c r="N163" t="s">
        <v>4576</v>
      </c>
      <c r="O163" t="s">
        <v>370</v>
      </c>
      <c r="P163" t="s">
        <v>4577</v>
      </c>
      <c r="Q163" t="s">
        <v>4578</v>
      </c>
      <c r="R163" t="s">
        <v>4579</v>
      </c>
      <c r="S163" t="s">
        <v>4580</v>
      </c>
      <c r="U163" s="8" t="s">
        <v>370</v>
      </c>
      <c r="V163" t="s">
        <v>370</v>
      </c>
      <c r="W163" t="s">
        <v>4577</v>
      </c>
      <c r="X163" t="s">
        <v>4581</v>
      </c>
      <c r="Y163" t="s">
        <v>4582</v>
      </c>
      <c r="AA163" t="s">
        <v>4583</v>
      </c>
      <c r="AB163" t="s">
        <v>4583</v>
      </c>
      <c r="AC163" t="s">
        <v>4574</v>
      </c>
      <c r="AG163" t="s">
        <v>370</v>
      </c>
      <c r="AI163" s="6" t="s">
        <v>4584</v>
      </c>
      <c r="AJ163" t="s">
        <v>370</v>
      </c>
    </row>
    <row r="164" spans="7:36">
      <c r="G164" t="s">
        <v>4585</v>
      </c>
      <c r="I164" t="s">
        <v>4586</v>
      </c>
      <c r="J164" t="s">
        <v>4587</v>
      </c>
      <c r="L164" t="s">
        <v>4588</v>
      </c>
      <c r="N164" t="s">
        <v>4589</v>
      </c>
      <c r="O164" t="s">
        <v>4578</v>
      </c>
      <c r="P164" t="s">
        <v>4590</v>
      </c>
      <c r="Q164" t="s">
        <v>4591</v>
      </c>
      <c r="R164" t="s">
        <v>4592</v>
      </c>
      <c r="S164" t="s">
        <v>4593</v>
      </c>
      <c r="U164" s="8" t="s">
        <v>4588</v>
      </c>
      <c r="V164" t="s">
        <v>4561</v>
      </c>
      <c r="W164" t="s">
        <v>4590</v>
      </c>
      <c r="X164" t="s">
        <v>4594</v>
      </c>
      <c r="Y164" t="s">
        <v>4595</v>
      </c>
      <c r="AA164" t="s">
        <v>4596</v>
      </c>
      <c r="AB164" t="s">
        <v>4596</v>
      </c>
      <c r="AC164" t="s">
        <v>4586</v>
      </c>
      <c r="AG164" t="s">
        <v>370</v>
      </c>
      <c r="AI164" s="6" t="s">
        <v>4597</v>
      </c>
      <c r="AJ164" t="s">
        <v>370</v>
      </c>
    </row>
    <row r="165" spans="7:36">
      <c r="G165" t="s">
        <v>4598</v>
      </c>
      <c r="I165" t="s">
        <v>4599</v>
      </c>
      <c r="J165" t="s">
        <v>4600</v>
      </c>
      <c r="L165" t="s">
        <v>4601</v>
      </c>
      <c r="N165" t="s">
        <v>4602</v>
      </c>
      <c r="O165" t="s">
        <v>4591</v>
      </c>
      <c r="P165" t="s">
        <v>4603</v>
      </c>
      <c r="Q165" t="s">
        <v>4604</v>
      </c>
      <c r="R165" t="s">
        <v>4605</v>
      </c>
      <c r="S165" t="s">
        <v>4606</v>
      </c>
      <c r="U165" s="8" t="s">
        <v>4607</v>
      </c>
      <c r="V165" t="s">
        <v>4573</v>
      </c>
      <c r="W165" t="s">
        <v>4603</v>
      </c>
      <c r="X165" t="s">
        <v>4608</v>
      </c>
      <c r="Y165" t="s">
        <v>370</v>
      </c>
      <c r="AA165" t="s">
        <v>370</v>
      </c>
      <c r="AB165" t="s">
        <v>370</v>
      </c>
      <c r="AC165" t="s">
        <v>4599</v>
      </c>
      <c r="AI165" s="6" t="s">
        <v>4609</v>
      </c>
      <c r="AJ165" t="s">
        <v>370</v>
      </c>
    </row>
    <row r="166" spans="7:36">
      <c r="G166" t="s">
        <v>370</v>
      </c>
      <c r="I166" t="s">
        <v>4610</v>
      </c>
      <c r="J166" t="s">
        <v>370</v>
      </c>
      <c r="L166" t="s">
        <v>4607</v>
      </c>
      <c r="N166" t="s">
        <v>4611</v>
      </c>
      <c r="O166" t="s">
        <v>4604</v>
      </c>
      <c r="P166" t="s">
        <v>4612</v>
      </c>
      <c r="Q166" t="s">
        <v>4613</v>
      </c>
      <c r="R166" t="s">
        <v>4614</v>
      </c>
      <c r="S166" t="s">
        <v>4615</v>
      </c>
      <c r="U166" s="8" t="s">
        <v>4601</v>
      </c>
      <c r="V166" t="s">
        <v>4585</v>
      </c>
      <c r="W166" t="s">
        <v>4612</v>
      </c>
      <c r="X166" t="s">
        <v>370</v>
      </c>
      <c r="Y166" t="s">
        <v>4616</v>
      </c>
      <c r="AA166" t="s">
        <v>4617</v>
      </c>
      <c r="AB166" t="s">
        <v>4617</v>
      </c>
      <c r="AC166" t="s">
        <v>4618</v>
      </c>
      <c r="AI166" s="6" t="s">
        <v>4619</v>
      </c>
      <c r="AJ166" t="s">
        <v>370</v>
      </c>
    </row>
    <row r="167" spans="7:36">
      <c r="G167" t="s">
        <v>4620</v>
      </c>
      <c r="I167" t="s">
        <v>4621</v>
      </c>
      <c r="J167" t="s">
        <v>4622</v>
      </c>
      <c r="L167" t="s">
        <v>4623</v>
      </c>
      <c r="N167" t="s">
        <v>4624</v>
      </c>
      <c r="O167" t="s">
        <v>4613</v>
      </c>
      <c r="P167" t="s">
        <v>4625</v>
      </c>
      <c r="Q167" t="s">
        <v>4626</v>
      </c>
      <c r="R167" t="s">
        <v>4627</v>
      </c>
      <c r="S167" t="s">
        <v>4628</v>
      </c>
      <c r="U167" s="8" t="s">
        <v>4629</v>
      </c>
      <c r="V167" t="s">
        <v>4598</v>
      </c>
      <c r="W167" t="s">
        <v>4625</v>
      </c>
      <c r="X167" t="s">
        <v>4630</v>
      </c>
      <c r="Y167" t="s">
        <v>4631</v>
      </c>
      <c r="AA167" t="s">
        <v>4632</v>
      </c>
      <c r="AB167" t="s">
        <v>4632</v>
      </c>
      <c r="AC167" t="s">
        <v>4621</v>
      </c>
      <c r="AI167" s="6" t="s">
        <v>4633</v>
      </c>
      <c r="AJ167" t="s">
        <v>370</v>
      </c>
    </row>
    <row r="168" spans="7:36">
      <c r="G168" t="s">
        <v>4634</v>
      </c>
      <c r="I168" t="s">
        <v>370</v>
      </c>
      <c r="J168" t="s">
        <v>4635</v>
      </c>
      <c r="L168" t="s">
        <v>4629</v>
      </c>
      <c r="N168" t="s">
        <v>4636</v>
      </c>
      <c r="O168" t="s">
        <v>4626</v>
      </c>
      <c r="P168" t="s">
        <v>4637</v>
      </c>
      <c r="Q168" t="s">
        <v>4638</v>
      </c>
      <c r="R168" t="s">
        <v>4639</v>
      </c>
      <c r="S168" t="s">
        <v>4640</v>
      </c>
      <c r="U168" s="8" t="s">
        <v>4623</v>
      </c>
      <c r="V168" t="s">
        <v>370</v>
      </c>
      <c r="W168" t="s">
        <v>4637</v>
      </c>
      <c r="X168" t="s">
        <v>4641</v>
      </c>
      <c r="Y168" t="s">
        <v>4642</v>
      </c>
      <c r="AA168" t="s">
        <v>4643</v>
      </c>
      <c r="AB168" t="s">
        <v>4643</v>
      </c>
      <c r="AC168" t="s">
        <v>370</v>
      </c>
      <c r="AI168" s="6" t="s">
        <v>4644</v>
      </c>
      <c r="AJ168" t="s">
        <v>370</v>
      </c>
    </row>
    <row r="169" spans="7:36">
      <c r="G169" t="s">
        <v>4645</v>
      </c>
      <c r="I169" t="s">
        <v>4646</v>
      </c>
      <c r="J169" t="s">
        <v>4647</v>
      </c>
      <c r="L169" t="s">
        <v>4648</v>
      </c>
      <c r="N169" t="s">
        <v>4649</v>
      </c>
      <c r="O169" t="s">
        <v>4638</v>
      </c>
      <c r="Q169" t="s">
        <v>4650</v>
      </c>
      <c r="R169" t="s">
        <v>4651</v>
      </c>
      <c r="S169" t="s">
        <v>4652</v>
      </c>
      <c r="U169" s="8" t="s">
        <v>4653</v>
      </c>
      <c r="V169" t="s">
        <v>4620</v>
      </c>
      <c r="X169" t="s">
        <v>4654</v>
      </c>
      <c r="Y169" t="s">
        <v>4655</v>
      </c>
      <c r="AA169" t="s">
        <v>370</v>
      </c>
      <c r="AB169" t="s">
        <v>370</v>
      </c>
      <c r="AC169" t="s">
        <v>4646</v>
      </c>
      <c r="AI169" s="6" t="s">
        <v>4656</v>
      </c>
      <c r="AJ169" t="s">
        <v>370</v>
      </c>
    </row>
    <row r="170" spans="7:36">
      <c r="G170" t="s">
        <v>4657</v>
      </c>
      <c r="I170" t="s">
        <v>4658</v>
      </c>
      <c r="J170" t="s">
        <v>4659</v>
      </c>
      <c r="L170" t="s">
        <v>4653</v>
      </c>
      <c r="N170" t="s">
        <v>4660</v>
      </c>
      <c r="O170" t="s">
        <v>4650</v>
      </c>
      <c r="R170" t="s">
        <v>4661</v>
      </c>
      <c r="S170" t="s">
        <v>4662</v>
      </c>
      <c r="U170" s="8" t="s">
        <v>4648</v>
      </c>
      <c r="V170" t="s">
        <v>4634</v>
      </c>
      <c r="X170" t="s">
        <v>4663</v>
      </c>
      <c r="Y170" t="s">
        <v>4664</v>
      </c>
      <c r="AA170" t="s">
        <v>4665</v>
      </c>
      <c r="AB170" t="s">
        <v>4665</v>
      </c>
      <c r="AC170" t="s">
        <v>4658</v>
      </c>
      <c r="AI170" s="6" t="s">
        <v>4666</v>
      </c>
      <c r="AJ170" t="s">
        <v>370</v>
      </c>
    </row>
    <row r="171" spans="7:36">
      <c r="G171" t="s">
        <v>4667</v>
      </c>
      <c r="I171" t="s">
        <v>4668</v>
      </c>
      <c r="J171" t="s">
        <v>4669</v>
      </c>
      <c r="L171" t="s">
        <v>4670</v>
      </c>
      <c r="N171" t="s">
        <v>4671</v>
      </c>
      <c r="R171" t="s">
        <v>370</v>
      </c>
      <c r="S171" t="s">
        <v>4672</v>
      </c>
      <c r="U171" s="8" t="s">
        <v>4670</v>
      </c>
      <c r="V171" t="s">
        <v>4645</v>
      </c>
      <c r="X171" t="s">
        <v>4673</v>
      </c>
      <c r="Y171" t="s">
        <v>370</v>
      </c>
      <c r="AA171" t="s">
        <v>4674</v>
      </c>
      <c r="AB171" t="s">
        <v>4674</v>
      </c>
      <c r="AC171" t="s">
        <v>4668</v>
      </c>
      <c r="AI171" s="6" t="s">
        <v>4675</v>
      </c>
      <c r="AJ171" t="s">
        <v>370</v>
      </c>
    </row>
    <row r="172" spans="7:36">
      <c r="G172" t="s">
        <v>4676</v>
      </c>
      <c r="I172" t="s">
        <v>4677</v>
      </c>
      <c r="J172" t="s">
        <v>4678</v>
      </c>
      <c r="L172" t="s">
        <v>4679</v>
      </c>
      <c r="N172" t="s">
        <v>370</v>
      </c>
      <c r="R172" t="s">
        <v>4680</v>
      </c>
      <c r="S172" t="s">
        <v>4673</v>
      </c>
      <c r="U172" s="8" t="s">
        <v>4679</v>
      </c>
      <c r="V172" t="s">
        <v>4657</v>
      </c>
      <c r="X172" t="s">
        <v>4681</v>
      </c>
      <c r="Y172" t="s">
        <v>4682</v>
      </c>
      <c r="AA172" t="s">
        <v>4683</v>
      </c>
      <c r="AB172" t="s">
        <v>4683</v>
      </c>
      <c r="AC172" t="s">
        <v>4677</v>
      </c>
      <c r="AI172" s="6" t="s">
        <v>4684</v>
      </c>
      <c r="AJ172" t="s">
        <v>370</v>
      </c>
    </row>
    <row r="173" spans="7:36">
      <c r="G173" t="s">
        <v>4685</v>
      </c>
      <c r="I173" t="s">
        <v>4686</v>
      </c>
      <c r="J173" t="s">
        <v>370</v>
      </c>
      <c r="L173" t="s">
        <v>4687</v>
      </c>
      <c r="N173" t="s">
        <v>4688</v>
      </c>
      <c r="R173" t="s">
        <v>4689</v>
      </c>
      <c r="S173" t="s">
        <v>4681</v>
      </c>
      <c r="U173" s="8" t="s">
        <v>4687</v>
      </c>
      <c r="V173" t="s">
        <v>4667</v>
      </c>
      <c r="X173" t="s">
        <v>4690</v>
      </c>
      <c r="Y173" t="s">
        <v>4691</v>
      </c>
      <c r="AA173" t="s">
        <v>4692</v>
      </c>
      <c r="AB173" t="s">
        <v>4692</v>
      </c>
      <c r="AC173" t="s">
        <v>4686</v>
      </c>
      <c r="AI173" s="6" t="s">
        <v>4693</v>
      </c>
      <c r="AJ173" t="s">
        <v>370</v>
      </c>
    </row>
    <row r="174" spans="7:36">
      <c r="G174" t="s">
        <v>4694</v>
      </c>
      <c r="I174" t="s">
        <v>4695</v>
      </c>
      <c r="J174" t="s">
        <v>4696</v>
      </c>
      <c r="L174" t="s">
        <v>370</v>
      </c>
      <c r="N174" t="s">
        <v>4697</v>
      </c>
      <c r="R174" t="s">
        <v>4698</v>
      </c>
      <c r="S174" t="s">
        <v>4690</v>
      </c>
      <c r="U174" s="8" t="s">
        <v>370</v>
      </c>
      <c r="V174" t="s">
        <v>4676</v>
      </c>
      <c r="X174" t="s">
        <v>4699</v>
      </c>
      <c r="Y174" t="s">
        <v>4700</v>
      </c>
      <c r="AA174" t="s">
        <v>4701</v>
      </c>
      <c r="AB174" t="s">
        <v>4701</v>
      </c>
      <c r="AC174" t="s">
        <v>4695</v>
      </c>
      <c r="AI174" s="6" t="s">
        <v>4702</v>
      </c>
      <c r="AJ174" t="s">
        <v>370</v>
      </c>
    </row>
    <row r="175" spans="7:36">
      <c r="G175" t="s">
        <v>370</v>
      </c>
      <c r="I175" t="s">
        <v>4703</v>
      </c>
      <c r="J175" t="s">
        <v>4704</v>
      </c>
      <c r="L175" t="s">
        <v>4705</v>
      </c>
      <c r="N175" t="s">
        <v>4706</v>
      </c>
      <c r="R175" t="s">
        <v>4707</v>
      </c>
      <c r="S175" t="s">
        <v>4699</v>
      </c>
      <c r="U175" s="8" t="s">
        <v>4705</v>
      </c>
      <c r="V175" t="s">
        <v>4685</v>
      </c>
      <c r="X175" t="s">
        <v>4708</v>
      </c>
      <c r="Y175" t="s">
        <v>4709</v>
      </c>
      <c r="AA175" t="s">
        <v>4710</v>
      </c>
      <c r="AB175" t="s">
        <v>4710</v>
      </c>
      <c r="AC175" t="s">
        <v>4703</v>
      </c>
      <c r="AI175" s="6" t="s">
        <v>4711</v>
      </c>
      <c r="AJ175" t="s">
        <v>370</v>
      </c>
    </row>
    <row r="176" spans="7:36">
      <c r="G176" t="s">
        <v>4712</v>
      </c>
      <c r="J176" t="s">
        <v>4713</v>
      </c>
      <c r="L176" t="s">
        <v>4714</v>
      </c>
      <c r="N176" t="s">
        <v>4715</v>
      </c>
      <c r="R176" t="s">
        <v>4716</v>
      </c>
      <c r="S176" t="s">
        <v>4708</v>
      </c>
      <c r="U176" s="8" t="s">
        <v>4717</v>
      </c>
      <c r="V176" t="s">
        <v>4694</v>
      </c>
      <c r="X176" t="s">
        <v>4718</v>
      </c>
      <c r="Y176" t="s">
        <v>4719</v>
      </c>
      <c r="AA176" t="s">
        <v>4720</v>
      </c>
      <c r="AB176" t="s">
        <v>4720</v>
      </c>
      <c r="AI176" s="6" t="s">
        <v>4721</v>
      </c>
      <c r="AJ176" t="s">
        <v>370</v>
      </c>
    </row>
    <row r="177" spans="7:36">
      <c r="G177" t="s">
        <v>4722</v>
      </c>
      <c r="J177" t="s">
        <v>4723</v>
      </c>
      <c r="L177" t="s">
        <v>4717</v>
      </c>
      <c r="N177" t="s">
        <v>4724</v>
      </c>
      <c r="R177" t="s">
        <v>4725</v>
      </c>
      <c r="S177" t="s">
        <v>4718</v>
      </c>
      <c r="U177" s="8" t="s">
        <v>4714</v>
      </c>
      <c r="V177" t="s">
        <v>370</v>
      </c>
      <c r="X177" t="s">
        <v>4726</v>
      </c>
      <c r="Y177" t="s">
        <v>4727</v>
      </c>
      <c r="AA177" t="s">
        <v>4728</v>
      </c>
      <c r="AB177" t="s">
        <v>4728</v>
      </c>
      <c r="AI177" s="6" t="s">
        <v>4729</v>
      </c>
      <c r="AJ177" t="s">
        <v>370</v>
      </c>
    </row>
    <row r="178" spans="7:36">
      <c r="G178" t="s">
        <v>4730</v>
      </c>
      <c r="J178" t="s">
        <v>4731</v>
      </c>
      <c r="N178" t="s">
        <v>4732</v>
      </c>
      <c r="R178" t="s">
        <v>4733</v>
      </c>
      <c r="S178" t="s">
        <v>4726</v>
      </c>
      <c r="U178" s="8" t="s">
        <v>4734</v>
      </c>
      <c r="V178" t="s">
        <v>4735</v>
      </c>
      <c r="X178" t="s">
        <v>4736</v>
      </c>
      <c r="Y178" t="s">
        <v>4737</v>
      </c>
      <c r="AA178" t="s">
        <v>370</v>
      </c>
      <c r="AB178" t="s">
        <v>370</v>
      </c>
      <c r="AI178" s="6" t="s">
        <v>4738</v>
      </c>
      <c r="AJ178" t="s">
        <v>370</v>
      </c>
    </row>
    <row r="179" spans="7:36">
      <c r="G179" t="s">
        <v>4739</v>
      </c>
      <c r="J179" t="s">
        <v>4740</v>
      </c>
      <c r="N179" t="s">
        <v>4741</v>
      </c>
      <c r="R179" t="s">
        <v>4742</v>
      </c>
      <c r="S179" t="s">
        <v>4736</v>
      </c>
      <c r="U179" s="8" t="s">
        <v>4743</v>
      </c>
      <c r="V179" t="s">
        <v>4744</v>
      </c>
      <c r="X179" t="s">
        <v>4745</v>
      </c>
      <c r="Y179" t="s">
        <v>4743</v>
      </c>
      <c r="AA179" t="s">
        <v>4746</v>
      </c>
      <c r="AB179" t="s">
        <v>4746</v>
      </c>
      <c r="AI179" s="6" t="s">
        <v>4747</v>
      </c>
      <c r="AJ179" t="s">
        <v>370</v>
      </c>
    </row>
    <row r="180" spans="7:36">
      <c r="G180" t="s">
        <v>4748</v>
      </c>
      <c r="J180" t="s">
        <v>4749</v>
      </c>
      <c r="N180" t="s">
        <v>4750</v>
      </c>
      <c r="R180" t="s">
        <v>4751</v>
      </c>
      <c r="S180" t="s">
        <v>4745</v>
      </c>
      <c r="V180" t="s">
        <v>642</v>
      </c>
      <c r="X180" t="s">
        <v>370</v>
      </c>
      <c r="Y180" t="s">
        <v>370</v>
      </c>
      <c r="AA180" t="s">
        <v>4752</v>
      </c>
      <c r="AB180" t="s">
        <v>4752</v>
      </c>
      <c r="AI180" s="6" t="s">
        <v>4753</v>
      </c>
      <c r="AJ180" t="s">
        <v>370</v>
      </c>
    </row>
    <row r="181" spans="7:36">
      <c r="G181" t="s">
        <v>4754</v>
      </c>
      <c r="J181" t="s">
        <v>370</v>
      </c>
      <c r="N181" t="s">
        <v>4755</v>
      </c>
      <c r="R181" t="s">
        <v>4756</v>
      </c>
      <c r="S181" t="s">
        <v>370</v>
      </c>
      <c r="V181" t="s">
        <v>4757</v>
      </c>
      <c r="X181" t="s">
        <v>4758</v>
      </c>
      <c r="Y181" t="s">
        <v>4759</v>
      </c>
      <c r="AA181" t="s">
        <v>4760</v>
      </c>
      <c r="AB181" t="s">
        <v>4760</v>
      </c>
      <c r="AI181" s="6" t="s">
        <v>4761</v>
      </c>
      <c r="AJ181" t="s">
        <v>370</v>
      </c>
    </row>
    <row r="182" spans="7:36">
      <c r="G182" t="s">
        <v>4762</v>
      </c>
      <c r="J182" t="s">
        <v>4763</v>
      </c>
      <c r="N182" t="s">
        <v>4764</v>
      </c>
      <c r="R182" t="s">
        <v>4765</v>
      </c>
      <c r="S182" t="s">
        <v>4758</v>
      </c>
      <c r="V182" t="s">
        <v>4748</v>
      </c>
      <c r="X182" t="s">
        <v>4766</v>
      </c>
      <c r="Y182" t="s">
        <v>4767</v>
      </c>
      <c r="AA182" t="s">
        <v>4768</v>
      </c>
      <c r="AB182" t="s">
        <v>4768</v>
      </c>
      <c r="AI182" s="6" t="s">
        <v>4769</v>
      </c>
      <c r="AJ182" t="s">
        <v>370</v>
      </c>
    </row>
    <row r="183" spans="7:36">
      <c r="G183" t="s">
        <v>4770</v>
      </c>
      <c r="J183" t="s">
        <v>4771</v>
      </c>
      <c r="N183" t="s">
        <v>4772</v>
      </c>
      <c r="R183" t="s">
        <v>370</v>
      </c>
      <c r="S183" t="s">
        <v>4766</v>
      </c>
      <c r="V183" t="s">
        <v>4754</v>
      </c>
      <c r="X183" t="s">
        <v>4773</v>
      </c>
      <c r="Y183" t="s">
        <v>4774</v>
      </c>
      <c r="AA183" t="s">
        <v>4775</v>
      </c>
      <c r="AB183" t="s">
        <v>4775</v>
      </c>
      <c r="AI183" s="6" t="s">
        <v>4776</v>
      </c>
      <c r="AJ183" t="s">
        <v>370</v>
      </c>
    </row>
    <row r="184" spans="7:36">
      <c r="G184" t="s">
        <v>4777</v>
      </c>
      <c r="J184" t="s">
        <v>4778</v>
      </c>
      <c r="N184" t="s">
        <v>370</v>
      </c>
      <c r="R184" t="s">
        <v>4779</v>
      </c>
      <c r="S184" t="s">
        <v>4773</v>
      </c>
      <c r="V184" t="s">
        <v>4762</v>
      </c>
      <c r="X184" t="s">
        <v>4780</v>
      </c>
      <c r="Y184" t="s">
        <v>4781</v>
      </c>
      <c r="AA184" t="s">
        <v>4782</v>
      </c>
      <c r="AB184" t="s">
        <v>4782</v>
      </c>
      <c r="AI184" s="6" t="s">
        <v>4783</v>
      </c>
      <c r="AJ184" t="s">
        <v>370</v>
      </c>
    </row>
    <row r="185" spans="7:36">
      <c r="G185" t="s">
        <v>4784</v>
      </c>
      <c r="J185" t="s">
        <v>4785</v>
      </c>
      <c r="N185" t="s">
        <v>4786</v>
      </c>
      <c r="R185" t="s">
        <v>2112</v>
      </c>
      <c r="S185" t="s">
        <v>4780</v>
      </c>
      <c r="V185" t="s">
        <v>4770</v>
      </c>
      <c r="X185" t="s">
        <v>4787</v>
      </c>
      <c r="Y185" t="s">
        <v>4788</v>
      </c>
      <c r="AA185" t="s">
        <v>4789</v>
      </c>
      <c r="AB185" t="s">
        <v>4789</v>
      </c>
      <c r="AI185" s="6" t="s">
        <v>4790</v>
      </c>
      <c r="AJ185" t="s">
        <v>370</v>
      </c>
    </row>
    <row r="186" spans="7:36">
      <c r="G186" t="s">
        <v>4791</v>
      </c>
      <c r="J186" t="s">
        <v>4792</v>
      </c>
      <c r="N186" t="s">
        <v>4793</v>
      </c>
      <c r="R186" t="s">
        <v>4794</v>
      </c>
      <c r="S186" t="s">
        <v>4787</v>
      </c>
      <c r="V186" t="s">
        <v>4777</v>
      </c>
      <c r="X186" t="s">
        <v>4795</v>
      </c>
      <c r="Y186" t="s">
        <v>370</v>
      </c>
      <c r="AA186" t="s">
        <v>4796</v>
      </c>
      <c r="AB186" t="s">
        <v>4796</v>
      </c>
      <c r="AI186" s="6" t="s">
        <v>4797</v>
      </c>
      <c r="AJ186" t="s">
        <v>370</v>
      </c>
    </row>
    <row r="187" spans="7:36">
      <c r="G187" t="s">
        <v>4798</v>
      </c>
      <c r="J187" t="s">
        <v>4799</v>
      </c>
      <c r="N187" t="s">
        <v>4800</v>
      </c>
      <c r="R187" t="s">
        <v>4801</v>
      </c>
      <c r="S187" t="s">
        <v>4795</v>
      </c>
      <c r="V187" t="s">
        <v>4784</v>
      </c>
      <c r="X187" t="s">
        <v>4802</v>
      </c>
      <c r="Y187" t="s">
        <v>4803</v>
      </c>
      <c r="AA187" t="s">
        <v>4804</v>
      </c>
      <c r="AB187" t="s">
        <v>4804</v>
      </c>
      <c r="AI187" s="6" t="s">
        <v>4805</v>
      </c>
      <c r="AJ187" t="s">
        <v>370</v>
      </c>
    </row>
    <row r="188" spans="7:36">
      <c r="G188" t="s">
        <v>4806</v>
      </c>
      <c r="J188" t="s">
        <v>4807</v>
      </c>
      <c r="N188" t="s">
        <v>4808</v>
      </c>
      <c r="R188" t="s">
        <v>4809</v>
      </c>
      <c r="S188" t="s">
        <v>4802</v>
      </c>
      <c r="V188" t="s">
        <v>4791</v>
      </c>
      <c r="X188" t="s">
        <v>4810</v>
      </c>
      <c r="Y188" t="s">
        <v>4811</v>
      </c>
      <c r="AA188" t="s">
        <v>4812</v>
      </c>
      <c r="AB188" t="s">
        <v>4812</v>
      </c>
      <c r="AI188" s="6" t="s">
        <v>4813</v>
      </c>
      <c r="AJ188" t="s">
        <v>370</v>
      </c>
    </row>
    <row r="189" spans="7:36">
      <c r="G189" t="s">
        <v>4814</v>
      </c>
      <c r="J189" t="s">
        <v>4815</v>
      </c>
      <c r="N189" t="s">
        <v>4816</v>
      </c>
      <c r="R189" t="s">
        <v>4817</v>
      </c>
      <c r="S189" t="s">
        <v>4810</v>
      </c>
      <c r="V189" t="s">
        <v>4798</v>
      </c>
      <c r="X189" t="s">
        <v>4818</v>
      </c>
      <c r="Y189" t="s">
        <v>4819</v>
      </c>
      <c r="AI189" s="6" t="s">
        <v>4820</v>
      </c>
      <c r="AJ189" t="s">
        <v>370</v>
      </c>
    </row>
    <row r="190" spans="7:36">
      <c r="G190" t="s">
        <v>4821</v>
      </c>
      <c r="J190" t="s">
        <v>370</v>
      </c>
      <c r="N190" t="s">
        <v>4822</v>
      </c>
      <c r="R190" t="s">
        <v>4823</v>
      </c>
      <c r="S190" t="s">
        <v>4818</v>
      </c>
      <c r="V190" t="s">
        <v>4806</v>
      </c>
      <c r="X190" t="s">
        <v>370</v>
      </c>
      <c r="Y190" t="s">
        <v>370</v>
      </c>
      <c r="AI190" s="6" t="s">
        <v>4824</v>
      </c>
      <c r="AJ190" t="s">
        <v>370</v>
      </c>
    </row>
    <row r="191" spans="7:36">
      <c r="G191" t="s">
        <v>4825</v>
      </c>
      <c r="J191" t="s">
        <v>4759</v>
      </c>
      <c r="N191" t="s">
        <v>4826</v>
      </c>
      <c r="R191" t="s">
        <v>4827</v>
      </c>
      <c r="S191" t="s">
        <v>370</v>
      </c>
      <c r="V191" t="s">
        <v>4814</v>
      </c>
      <c r="X191" t="s">
        <v>4828</v>
      </c>
      <c r="Y191" t="s">
        <v>4829</v>
      </c>
      <c r="AI191" s="6" t="s">
        <v>4830</v>
      </c>
      <c r="AJ191" t="s">
        <v>370</v>
      </c>
    </row>
    <row r="192" spans="7:36">
      <c r="G192" t="s">
        <v>4831</v>
      </c>
      <c r="J192" t="s">
        <v>4767</v>
      </c>
      <c r="N192" t="s">
        <v>4832</v>
      </c>
      <c r="R192" t="s">
        <v>4833</v>
      </c>
      <c r="S192" t="s">
        <v>4828</v>
      </c>
      <c r="V192" t="s">
        <v>4821</v>
      </c>
      <c r="X192" t="s">
        <v>4834</v>
      </c>
      <c r="Y192" t="s">
        <v>4835</v>
      </c>
      <c r="AI192" s="6" t="s">
        <v>4836</v>
      </c>
      <c r="AJ192" t="s">
        <v>370</v>
      </c>
    </row>
    <row r="193" spans="7:36">
      <c r="G193" t="s">
        <v>4837</v>
      </c>
      <c r="J193" t="s">
        <v>4774</v>
      </c>
      <c r="N193" t="s">
        <v>370</v>
      </c>
      <c r="R193" t="s">
        <v>4838</v>
      </c>
      <c r="S193" t="s">
        <v>4834</v>
      </c>
      <c r="V193" t="s">
        <v>4825</v>
      </c>
      <c r="X193" t="s">
        <v>4839</v>
      </c>
      <c r="Y193" t="s">
        <v>4840</v>
      </c>
      <c r="AI193" s="6" t="s">
        <v>4841</v>
      </c>
      <c r="AJ193" t="s">
        <v>370</v>
      </c>
    </row>
    <row r="194" spans="7:36">
      <c r="G194" t="s">
        <v>4842</v>
      </c>
      <c r="J194" t="s">
        <v>4781</v>
      </c>
      <c r="N194" t="s">
        <v>4843</v>
      </c>
      <c r="R194" t="s">
        <v>4844</v>
      </c>
      <c r="S194" t="s">
        <v>4839</v>
      </c>
      <c r="V194" t="s">
        <v>4831</v>
      </c>
      <c r="X194" t="s">
        <v>4845</v>
      </c>
      <c r="Y194" t="s">
        <v>4846</v>
      </c>
      <c r="AI194" s="6" t="s">
        <v>4847</v>
      </c>
      <c r="AJ194" t="s">
        <v>370</v>
      </c>
    </row>
    <row r="195" spans="7:36">
      <c r="G195" t="s">
        <v>4848</v>
      </c>
      <c r="J195" t="s">
        <v>4788</v>
      </c>
      <c r="N195" t="s">
        <v>4849</v>
      </c>
      <c r="R195" t="s">
        <v>4850</v>
      </c>
      <c r="S195" t="s">
        <v>4845</v>
      </c>
      <c r="V195" t="s">
        <v>4837</v>
      </c>
      <c r="X195" t="s">
        <v>4851</v>
      </c>
      <c r="Y195" t="s">
        <v>4852</v>
      </c>
      <c r="AI195" s="6" t="s">
        <v>4853</v>
      </c>
      <c r="AJ195" t="s">
        <v>370</v>
      </c>
    </row>
    <row r="196" spans="7:36">
      <c r="G196" t="s">
        <v>4854</v>
      </c>
      <c r="J196" t="s">
        <v>370</v>
      </c>
      <c r="N196" t="s">
        <v>4855</v>
      </c>
      <c r="R196" t="s">
        <v>4856</v>
      </c>
      <c r="S196" t="s">
        <v>4851</v>
      </c>
      <c r="V196" t="s">
        <v>4842</v>
      </c>
      <c r="X196" t="s">
        <v>4857</v>
      </c>
      <c r="Y196" t="s">
        <v>4858</v>
      </c>
      <c r="AI196" s="6" t="s">
        <v>4859</v>
      </c>
      <c r="AJ196" t="s">
        <v>370</v>
      </c>
    </row>
    <row r="197" spans="7:36">
      <c r="G197" t="s">
        <v>4860</v>
      </c>
      <c r="J197" t="s">
        <v>4803</v>
      </c>
      <c r="N197" t="s">
        <v>4861</v>
      </c>
      <c r="R197" t="s">
        <v>4862</v>
      </c>
      <c r="S197" t="s">
        <v>4857</v>
      </c>
      <c r="V197" t="s">
        <v>4848</v>
      </c>
      <c r="X197" t="s">
        <v>4863</v>
      </c>
      <c r="Y197" t="s">
        <v>4864</v>
      </c>
      <c r="AI197" s="6" t="s">
        <v>4865</v>
      </c>
      <c r="AJ197" t="s">
        <v>370</v>
      </c>
    </row>
    <row r="198" spans="7:36">
      <c r="G198" t="s">
        <v>4866</v>
      </c>
      <c r="J198" t="s">
        <v>4811</v>
      </c>
      <c r="N198" t="s">
        <v>4867</v>
      </c>
      <c r="R198" t="s">
        <v>4868</v>
      </c>
      <c r="S198" t="s">
        <v>4863</v>
      </c>
      <c r="V198" t="s">
        <v>4854</v>
      </c>
      <c r="X198" t="s">
        <v>4869</v>
      </c>
      <c r="Y198" t="s">
        <v>4870</v>
      </c>
      <c r="AI198" s="6" t="s">
        <v>4871</v>
      </c>
      <c r="AJ198" t="s">
        <v>370</v>
      </c>
    </row>
    <row r="199" spans="7:36">
      <c r="G199" t="s">
        <v>4872</v>
      </c>
      <c r="J199" t="s">
        <v>4819</v>
      </c>
      <c r="N199" t="s">
        <v>4873</v>
      </c>
      <c r="R199" t="s">
        <v>4874</v>
      </c>
      <c r="S199" t="s">
        <v>4869</v>
      </c>
      <c r="V199" t="s">
        <v>4860</v>
      </c>
      <c r="X199" t="s">
        <v>4875</v>
      </c>
      <c r="Y199" t="s">
        <v>4876</v>
      </c>
      <c r="AI199" s="6" t="s">
        <v>4877</v>
      </c>
      <c r="AJ199" t="s">
        <v>370</v>
      </c>
    </row>
    <row r="200" spans="7:36">
      <c r="G200" t="s">
        <v>4878</v>
      </c>
      <c r="J200" t="s">
        <v>370</v>
      </c>
      <c r="N200" t="s">
        <v>4879</v>
      </c>
      <c r="R200" t="s">
        <v>370</v>
      </c>
      <c r="S200" t="s">
        <v>4875</v>
      </c>
      <c r="V200" t="s">
        <v>4866</v>
      </c>
      <c r="X200" t="s">
        <v>4880</v>
      </c>
      <c r="Y200" t="s">
        <v>4881</v>
      </c>
      <c r="AI200" s="6" t="s">
        <v>4882</v>
      </c>
      <c r="AJ200" t="s">
        <v>370</v>
      </c>
    </row>
    <row r="201" spans="7:36">
      <c r="G201" t="s">
        <v>4883</v>
      </c>
      <c r="J201" t="s">
        <v>4829</v>
      </c>
      <c r="N201" t="s">
        <v>370</v>
      </c>
      <c r="R201" t="s">
        <v>4884</v>
      </c>
      <c r="S201" t="s">
        <v>4880</v>
      </c>
      <c r="V201" t="s">
        <v>4872</v>
      </c>
      <c r="X201" t="s">
        <v>370</v>
      </c>
      <c r="Y201" t="s">
        <v>4885</v>
      </c>
      <c r="AI201" s="6" t="s">
        <v>4886</v>
      </c>
      <c r="AJ201" t="s">
        <v>370</v>
      </c>
    </row>
    <row r="202" spans="7:36">
      <c r="G202" t="s">
        <v>4887</v>
      </c>
      <c r="J202" t="s">
        <v>4835</v>
      </c>
      <c r="N202" t="s">
        <v>4888</v>
      </c>
      <c r="R202" t="s">
        <v>4889</v>
      </c>
      <c r="S202" t="s">
        <v>370</v>
      </c>
      <c r="V202" t="s">
        <v>4878</v>
      </c>
      <c r="X202" t="s">
        <v>4890</v>
      </c>
      <c r="Y202" t="s">
        <v>4891</v>
      </c>
      <c r="AI202" s="6" t="s">
        <v>4892</v>
      </c>
      <c r="AJ202" t="s">
        <v>370</v>
      </c>
    </row>
    <row r="203" spans="7:36">
      <c r="G203" t="s">
        <v>4893</v>
      </c>
      <c r="J203" t="s">
        <v>4840</v>
      </c>
      <c r="N203" t="s">
        <v>4894</v>
      </c>
      <c r="R203" t="s">
        <v>4895</v>
      </c>
      <c r="S203" t="s">
        <v>4890</v>
      </c>
      <c r="V203" t="s">
        <v>4883</v>
      </c>
      <c r="X203" t="s">
        <v>4896</v>
      </c>
      <c r="Y203" t="s">
        <v>4897</v>
      </c>
      <c r="AJ203" t="s">
        <v>370</v>
      </c>
    </row>
    <row r="204" spans="7:36">
      <c r="G204" t="s">
        <v>4898</v>
      </c>
      <c r="J204" t="s">
        <v>4846</v>
      </c>
      <c r="N204" t="s">
        <v>4899</v>
      </c>
      <c r="R204" t="s">
        <v>4900</v>
      </c>
      <c r="S204" t="s">
        <v>4896</v>
      </c>
      <c r="V204" t="s">
        <v>4887</v>
      </c>
      <c r="X204" t="s">
        <v>4901</v>
      </c>
      <c r="Y204" t="s">
        <v>370</v>
      </c>
      <c r="AJ204" t="s">
        <v>370</v>
      </c>
    </row>
    <row r="205" spans="7:36">
      <c r="G205" t="s">
        <v>4902</v>
      </c>
      <c r="J205" t="s">
        <v>4852</v>
      </c>
      <c r="N205" t="s">
        <v>4903</v>
      </c>
      <c r="R205" t="s">
        <v>4904</v>
      </c>
      <c r="S205" t="s">
        <v>4901</v>
      </c>
      <c r="V205" t="s">
        <v>4893</v>
      </c>
      <c r="X205" t="s">
        <v>4905</v>
      </c>
      <c r="Y205" t="s">
        <v>4906</v>
      </c>
      <c r="AJ205" t="s">
        <v>370</v>
      </c>
    </row>
    <row r="206" spans="7:36">
      <c r="G206" t="s">
        <v>4907</v>
      </c>
      <c r="J206" t="s">
        <v>4858</v>
      </c>
      <c r="N206" t="s">
        <v>4908</v>
      </c>
      <c r="R206" t="s">
        <v>4909</v>
      </c>
      <c r="S206" t="s">
        <v>4905</v>
      </c>
      <c r="V206" t="s">
        <v>4898</v>
      </c>
      <c r="X206" t="s">
        <v>4910</v>
      </c>
      <c r="Y206" t="s">
        <v>4911</v>
      </c>
      <c r="AJ206" t="s">
        <v>370</v>
      </c>
    </row>
    <row r="207" spans="7:36">
      <c r="G207" t="s">
        <v>4912</v>
      </c>
      <c r="J207" t="s">
        <v>4864</v>
      </c>
      <c r="N207" t="s">
        <v>4913</v>
      </c>
      <c r="R207" t="s">
        <v>4914</v>
      </c>
      <c r="S207" t="s">
        <v>4910</v>
      </c>
      <c r="V207" t="s">
        <v>4902</v>
      </c>
      <c r="X207" t="s">
        <v>4915</v>
      </c>
      <c r="Y207" t="s">
        <v>4916</v>
      </c>
      <c r="AJ207" t="s">
        <v>370</v>
      </c>
    </row>
    <row r="208" spans="7:36">
      <c r="G208" t="s">
        <v>4917</v>
      </c>
      <c r="J208" t="s">
        <v>4870</v>
      </c>
      <c r="N208" t="s">
        <v>4918</v>
      </c>
      <c r="R208" t="s">
        <v>4919</v>
      </c>
      <c r="S208" t="s">
        <v>4920</v>
      </c>
      <c r="V208" t="s">
        <v>4907</v>
      </c>
      <c r="X208" t="s">
        <v>4920</v>
      </c>
      <c r="Y208" t="s">
        <v>4921</v>
      </c>
      <c r="AJ208" t="s">
        <v>370</v>
      </c>
    </row>
    <row r="209" spans="7:36">
      <c r="G209" t="s">
        <v>4922</v>
      </c>
      <c r="J209" t="s">
        <v>4876</v>
      </c>
      <c r="N209" t="s">
        <v>4923</v>
      </c>
      <c r="R209" t="s">
        <v>4924</v>
      </c>
      <c r="S209" t="s">
        <v>4915</v>
      </c>
      <c r="V209" t="s">
        <v>4912</v>
      </c>
      <c r="X209" t="s">
        <v>4925</v>
      </c>
      <c r="Y209" t="s">
        <v>4926</v>
      </c>
      <c r="AJ209" t="s">
        <v>370</v>
      </c>
    </row>
    <row r="210" spans="7:36">
      <c r="G210" t="s">
        <v>4927</v>
      </c>
      <c r="J210" t="s">
        <v>4881</v>
      </c>
      <c r="N210" t="s">
        <v>4928</v>
      </c>
      <c r="R210" t="s">
        <v>4929</v>
      </c>
      <c r="S210" t="s">
        <v>4930</v>
      </c>
      <c r="V210" t="s">
        <v>4931</v>
      </c>
      <c r="X210" t="s">
        <v>4930</v>
      </c>
      <c r="Y210" t="s">
        <v>4932</v>
      </c>
      <c r="AJ210" t="s">
        <v>370</v>
      </c>
    </row>
    <row r="211" spans="7:36">
      <c r="G211" t="s">
        <v>370</v>
      </c>
      <c r="J211" t="s">
        <v>4885</v>
      </c>
      <c r="N211" t="s">
        <v>4928</v>
      </c>
      <c r="R211" t="s">
        <v>4933</v>
      </c>
      <c r="S211" t="s">
        <v>4925</v>
      </c>
      <c r="V211" s="8" t="s">
        <v>4927</v>
      </c>
      <c r="X211" t="s">
        <v>4934</v>
      </c>
      <c r="Y211" t="s">
        <v>4935</v>
      </c>
      <c r="AJ211" t="s">
        <v>370</v>
      </c>
    </row>
    <row r="212" spans="7:36">
      <c r="G212" t="s">
        <v>4936</v>
      </c>
      <c r="J212" t="s">
        <v>4891</v>
      </c>
      <c r="R212" t="s">
        <v>370</v>
      </c>
      <c r="S212" t="s">
        <v>4934</v>
      </c>
      <c r="V212" s="8" t="s">
        <v>4922</v>
      </c>
      <c r="X212" t="s">
        <v>370</v>
      </c>
      <c r="Y212" t="s">
        <v>4937</v>
      </c>
      <c r="AJ212" t="s">
        <v>370</v>
      </c>
    </row>
    <row r="213" spans="7:36">
      <c r="G213" t="s">
        <v>4938</v>
      </c>
      <c r="J213" t="s">
        <v>4897</v>
      </c>
      <c r="R213" t="s">
        <v>4939</v>
      </c>
      <c r="S213" t="s">
        <v>370</v>
      </c>
      <c r="V213" t="s">
        <v>370</v>
      </c>
      <c r="X213" t="s">
        <v>4940</v>
      </c>
      <c r="Y213" t="s">
        <v>4941</v>
      </c>
      <c r="AJ213" t="s">
        <v>370</v>
      </c>
    </row>
    <row r="214" spans="7:36">
      <c r="G214" t="s">
        <v>4942</v>
      </c>
      <c r="J214" t="s">
        <v>370</v>
      </c>
      <c r="R214" t="s">
        <v>4943</v>
      </c>
      <c r="S214" t="s">
        <v>4944</v>
      </c>
      <c r="V214" t="s">
        <v>2800</v>
      </c>
      <c r="X214" t="s">
        <v>4944</v>
      </c>
      <c r="Y214" t="s">
        <v>4945</v>
      </c>
      <c r="AJ214" t="s">
        <v>370</v>
      </c>
    </row>
    <row r="215" spans="7:36">
      <c r="G215" t="s">
        <v>4946</v>
      </c>
      <c r="J215" t="s">
        <v>4906</v>
      </c>
      <c r="R215" t="s">
        <v>4947</v>
      </c>
      <c r="S215" t="s">
        <v>4948</v>
      </c>
      <c r="V215" t="s">
        <v>4949</v>
      </c>
      <c r="X215" t="s">
        <v>4948</v>
      </c>
      <c r="Y215" t="s">
        <v>4950</v>
      </c>
      <c r="AJ215" t="s">
        <v>370</v>
      </c>
    </row>
    <row r="216" spans="7:36">
      <c r="G216" t="s">
        <v>4951</v>
      </c>
      <c r="J216" t="s">
        <v>4911</v>
      </c>
      <c r="R216" t="s">
        <v>4952</v>
      </c>
      <c r="S216" t="s">
        <v>4953</v>
      </c>
      <c r="V216" s="8" t="s">
        <v>4942</v>
      </c>
      <c r="X216" t="s">
        <v>4954</v>
      </c>
      <c r="Y216" t="s">
        <v>4955</v>
      </c>
      <c r="AJ216" t="s">
        <v>370</v>
      </c>
    </row>
    <row r="217" spans="7:36">
      <c r="G217" t="s">
        <v>4956</v>
      </c>
      <c r="J217" t="s">
        <v>4916</v>
      </c>
      <c r="R217" t="s">
        <v>4957</v>
      </c>
      <c r="S217" t="s">
        <v>4954</v>
      </c>
      <c r="V217" t="s">
        <v>2822</v>
      </c>
      <c r="X217" t="s">
        <v>4953</v>
      </c>
      <c r="Y217" t="s">
        <v>4958</v>
      </c>
      <c r="AJ217" t="s">
        <v>370</v>
      </c>
    </row>
    <row r="218" spans="7:36">
      <c r="G218" t="s">
        <v>4959</v>
      </c>
      <c r="J218" t="s">
        <v>4921</v>
      </c>
      <c r="R218" t="s">
        <v>4960</v>
      </c>
      <c r="S218" t="s">
        <v>4961</v>
      </c>
      <c r="V218" t="s">
        <v>4962</v>
      </c>
      <c r="X218" t="s">
        <v>4963</v>
      </c>
      <c r="Y218" t="s">
        <v>4964</v>
      </c>
      <c r="AJ218" t="s">
        <v>370</v>
      </c>
    </row>
    <row r="219" spans="7:36">
      <c r="G219" t="s">
        <v>4965</v>
      </c>
      <c r="J219" t="s">
        <v>4926</v>
      </c>
      <c r="R219" t="s">
        <v>4966</v>
      </c>
      <c r="S219" t="s">
        <v>4963</v>
      </c>
      <c r="V219" t="s">
        <v>4967</v>
      </c>
      <c r="X219" t="s">
        <v>4961</v>
      </c>
      <c r="Y219" t="s">
        <v>4968</v>
      </c>
      <c r="AJ219" t="s">
        <v>370</v>
      </c>
    </row>
    <row r="220" spans="7:36">
      <c r="G220" t="s">
        <v>4969</v>
      </c>
      <c r="J220" t="s">
        <v>4932</v>
      </c>
      <c r="R220" t="s">
        <v>4970</v>
      </c>
      <c r="S220" t="s">
        <v>4971</v>
      </c>
      <c r="V220" t="s">
        <v>4959</v>
      </c>
      <c r="X220" t="s">
        <v>4972</v>
      </c>
      <c r="Y220" t="s">
        <v>4973</v>
      </c>
      <c r="AJ220" t="s">
        <v>370</v>
      </c>
    </row>
    <row r="221" spans="7:36">
      <c r="G221" t="s">
        <v>4974</v>
      </c>
      <c r="J221" t="s">
        <v>4935</v>
      </c>
      <c r="R221" t="s">
        <v>4975</v>
      </c>
      <c r="S221" t="s">
        <v>4972</v>
      </c>
      <c r="V221" t="s">
        <v>4965</v>
      </c>
      <c r="X221" t="s">
        <v>4971</v>
      </c>
      <c r="Y221" t="s">
        <v>4976</v>
      </c>
      <c r="AJ221" t="s">
        <v>370</v>
      </c>
    </row>
    <row r="222" spans="7:36">
      <c r="G222" t="s">
        <v>4977</v>
      </c>
      <c r="J222" t="s">
        <v>4937</v>
      </c>
      <c r="R222" t="s">
        <v>4978</v>
      </c>
      <c r="S222" t="s">
        <v>4940</v>
      </c>
      <c r="V222" t="s">
        <v>4969</v>
      </c>
      <c r="X222" t="s">
        <v>4979</v>
      </c>
      <c r="Y222" t="s">
        <v>4980</v>
      </c>
      <c r="AE222" s="8" t="s">
        <v>4981</v>
      </c>
      <c r="AJ222" t="s">
        <v>370</v>
      </c>
    </row>
    <row r="223" spans="7:36">
      <c r="G223" t="s">
        <v>4982</v>
      </c>
      <c r="J223" t="s">
        <v>4941</v>
      </c>
      <c r="R223" t="s">
        <v>4983</v>
      </c>
      <c r="S223" t="s">
        <v>4979</v>
      </c>
      <c r="V223" t="s">
        <v>4974</v>
      </c>
      <c r="X223" t="s">
        <v>370</v>
      </c>
      <c r="Y223" t="s">
        <v>370</v>
      </c>
      <c r="AE223" s="15"/>
      <c r="AJ223" t="s">
        <v>370</v>
      </c>
    </row>
    <row r="224" spans="7:36">
      <c r="G224" t="s">
        <v>4984</v>
      </c>
      <c r="J224" t="s">
        <v>4945</v>
      </c>
      <c r="S224" t="s">
        <v>370</v>
      </c>
      <c r="V224" t="s">
        <v>4977</v>
      </c>
      <c r="Y224" t="s">
        <v>4985</v>
      </c>
      <c r="AE224" s="16" t="s">
        <v>4986</v>
      </c>
      <c r="AJ224" t="s">
        <v>370</v>
      </c>
    </row>
    <row r="225" spans="7:36">
      <c r="G225" t="s">
        <v>4987</v>
      </c>
      <c r="J225" t="s">
        <v>4950</v>
      </c>
      <c r="V225" t="s">
        <v>4982</v>
      </c>
      <c r="Y225" t="s">
        <v>4988</v>
      </c>
      <c r="AE225" s="16" t="s">
        <v>4989</v>
      </c>
      <c r="AJ225" t="s">
        <v>370</v>
      </c>
    </row>
    <row r="226" spans="7:36">
      <c r="G226" t="s">
        <v>4990</v>
      </c>
      <c r="J226" t="s">
        <v>4955</v>
      </c>
      <c r="V226" t="s">
        <v>4984</v>
      </c>
      <c r="Y226" t="s">
        <v>4991</v>
      </c>
      <c r="AE226" s="15" t="s">
        <v>4992</v>
      </c>
      <c r="AJ226" t="s">
        <v>370</v>
      </c>
    </row>
    <row r="227" spans="7:36">
      <c r="G227" t="s">
        <v>4993</v>
      </c>
      <c r="J227" t="s">
        <v>4958</v>
      </c>
      <c r="V227" t="s">
        <v>4987</v>
      </c>
      <c r="Y227" t="s">
        <v>4994</v>
      </c>
      <c r="AE227" s="15" t="s">
        <v>4995</v>
      </c>
      <c r="AJ227" t="s">
        <v>370</v>
      </c>
    </row>
    <row r="228" spans="7:36">
      <c r="G228" t="s">
        <v>4996</v>
      </c>
      <c r="J228" t="s">
        <v>4964</v>
      </c>
      <c r="V228" t="s">
        <v>4990</v>
      </c>
      <c r="Y228" t="s">
        <v>4997</v>
      </c>
      <c r="AE228" s="15" t="s">
        <v>4998</v>
      </c>
      <c r="AJ228" t="s">
        <v>370</v>
      </c>
    </row>
    <row r="229" spans="7:36">
      <c r="G229" t="s">
        <v>4999</v>
      </c>
      <c r="J229" t="s">
        <v>4968</v>
      </c>
      <c r="V229" t="s">
        <v>4993</v>
      </c>
      <c r="Y229" t="s">
        <v>5000</v>
      </c>
      <c r="AE229" s="15" t="s">
        <v>77</v>
      </c>
      <c r="AJ229" t="s">
        <v>370</v>
      </c>
    </row>
    <row r="230" spans="7:36">
      <c r="G230" t="s">
        <v>5001</v>
      </c>
      <c r="J230" t="s">
        <v>4973</v>
      </c>
      <c r="V230" s="8" t="s">
        <v>4996</v>
      </c>
      <c r="Y230" t="s">
        <v>5002</v>
      </c>
      <c r="AE230" s="15" t="s">
        <v>5003</v>
      </c>
      <c r="AJ230" t="s">
        <v>370</v>
      </c>
    </row>
    <row r="231" spans="7:36">
      <c r="G231" t="s">
        <v>5004</v>
      </c>
      <c r="J231" t="s">
        <v>4976</v>
      </c>
      <c r="V231" s="8" t="s">
        <v>4999</v>
      </c>
      <c r="Y231" t="s">
        <v>5005</v>
      </c>
      <c r="AE231" s="15" t="s">
        <v>5006</v>
      </c>
      <c r="AJ231" t="s">
        <v>370</v>
      </c>
    </row>
    <row r="232" spans="7:36">
      <c r="G232" t="s">
        <v>5007</v>
      </c>
      <c r="J232" t="s">
        <v>4980</v>
      </c>
      <c r="V232" t="s">
        <v>5001</v>
      </c>
      <c r="Y232" t="s">
        <v>5008</v>
      </c>
      <c r="AE232" s="15" t="s">
        <v>78</v>
      </c>
      <c r="AJ232" t="s">
        <v>370</v>
      </c>
    </row>
    <row r="233" spans="7:36">
      <c r="G233" t="s">
        <v>5009</v>
      </c>
      <c r="J233" t="s">
        <v>370</v>
      </c>
      <c r="V233" t="s">
        <v>5004</v>
      </c>
      <c r="Y233" t="s">
        <v>5010</v>
      </c>
      <c r="AE233" s="15" t="s">
        <v>5011</v>
      </c>
      <c r="AJ233" t="s">
        <v>370</v>
      </c>
    </row>
    <row r="234" spans="7:36">
      <c r="G234" t="s">
        <v>5012</v>
      </c>
      <c r="J234" t="s">
        <v>4985</v>
      </c>
      <c r="V234" t="s">
        <v>5007</v>
      </c>
      <c r="Y234" t="s">
        <v>5013</v>
      </c>
      <c r="AE234" s="15" t="s">
        <v>5014</v>
      </c>
      <c r="AJ234" t="s">
        <v>370</v>
      </c>
    </row>
    <row r="235" spans="7:36">
      <c r="G235" t="s">
        <v>5015</v>
      </c>
      <c r="J235" t="s">
        <v>4988</v>
      </c>
      <c r="V235" t="s">
        <v>5009</v>
      </c>
      <c r="Y235" t="s">
        <v>5016</v>
      </c>
      <c r="AE235" s="15" t="s">
        <v>5017</v>
      </c>
      <c r="AJ235" t="s">
        <v>370</v>
      </c>
    </row>
    <row r="236" spans="7:36">
      <c r="G236" t="s">
        <v>5018</v>
      </c>
      <c r="J236" t="s">
        <v>4991</v>
      </c>
      <c r="V236" t="s">
        <v>5012</v>
      </c>
      <c r="Y236" t="s">
        <v>5019</v>
      </c>
      <c r="AE236" s="15" t="s">
        <v>5020</v>
      </c>
      <c r="AJ236" t="s">
        <v>370</v>
      </c>
    </row>
    <row r="237" spans="7:36">
      <c r="G237" t="s">
        <v>370</v>
      </c>
      <c r="J237" t="s">
        <v>5021</v>
      </c>
      <c r="V237" t="s">
        <v>5015</v>
      </c>
      <c r="Y237" t="s">
        <v>5022</v>
      </c>
      <c r="AE237" s="15" t="s">
        <v>5023</v>
      </c>
      <c r="AJ237" t="s">
        <v>370</v>
      </c>
    </row>
    <row r="238" spans="7:36">
      <c r="G238" t="s">
        <v>5024</v>
      </c>
      <c r="J238" t="s">
        <v>4997</v>
      </c>
      <c r="V238" s="8" t="s">
        <v>5018</v>
      </c>
      <c r="Y238" t="s">
        <v>5025</v>
      </c>
      <c r="AE238" s="15" t="s">
        <v>5026</v>
      </c>
      <c r="AJ238" t="s">
        <v>370</v>
      </c>
    </row>
    <row r="239" spans="7:36">
      <c r="G239" t="s">
        <v>5027</v>
      </c>
      <c r="J239" t="s">
        <v>5000</v>
      </c>
      <c r="V239" t="s">
        <v>370</v>
      </c>
      <c r="Y239" t="s">
        <v>5028</v>
      </c>
      <c r="AE239" s="15" t="s">
        <v>5029</v>
      </c>
      <c r="AJ239" t="s">
        <v>370</v>
      </c>
    </row>
    <row r="240" spans="7:36">
      <c r="G240" t="s">
        <v>5030</v>
      </c>
      <c r="J240" t="s">
        <v>5002</v>
      </c>
      <c r="V240" t="s">
        <v>5024</v>
      </c>
      <c r="Y240" t="s">
        <v>5031</v>
      </c>
      <c r="AE240" s="15" t="s">
        <v>5032</v>
      </c>
      <c r="AJ240" t="s">
        <v>370</v>
      </c>
    </row>
    <row r="241" spans="7:36">
      <c r="G241" t="s">
        <v>370</v>
      </c>
      <c r="J241" t="s">
        <v>5005</v>
      </c>
      <c r="V241" t="s">
        <v>5027</v>
      </c>
      <c r="AE241" s="15" t="s">
        <v>5033</v>
      </c>
      <c r="AJ241" t="s">
        <v>370</v>
      </c>
    </row>
    <row r="242" spans="7:36">
      <c r="G242" t="s">
        <v>5034</v>
      </c>
      <c r="J242" t="s">
        <v>5008</v>
      </c>
      <c r="V242" t="s">
        <v>5030</v>
      </c>
      <c r="AE242" s="15" t="s">
        <v>5035</v>
      </c>
      <c r="AJ242" t="s">
        <v>370</v>
      </c>
    </row>
    <row r="243" spans="7:36">
      <c r="G243" t="s">
        <v>5036</v>
      </c>
      <c r="J243" t="s">
        <v>5010</v>
      </c>
      <c r="V243" t="s">
        <v>370</v>
      </c>
      <c r="AE243" s="15" t="s">
        <v>5037</v>
      </c>
    </row>
    <row r="244" spans="7:36">
      <c r="G244" t="s">
        <v>5038</v>
      </c>
      <c r="J244" t="s">
        <v>5013</v>
      </c>
      <c r="V244" t="s">
        <v>5034</v>
      </c>
      <c r="AE244" s="15" t="s">
        <v>5039</v>
      </c>
    </row>
    <row r="245" spans="7:36">
      <c r="G245" t="s">
        <v>5040</v>
      </c>
      <c r="J245" t="s">
        <v>5016</v>
      </c>
      <c r="V245" t="s">
        <v>5036</v>
      </c>
      <c r="AE245" s="15" t="s">
        <v>5041</v>
      </c>
    </row>
    <row r="246" spans="7:36">
      <c r="G246" t="s">
        <v>5042</v>
      </c>
      <c r="J246" t="s">
        <v>5019</v>
      </c>
      <c r="V246" t="s">
        <v>5038</v>
      </c>
      <c r="AE246" s="15" t="s">
        <v>5043</v>
      </c>
    </row>
    <row r="247" spans="7:36">
      <c r="G247" t="s">
        <v>370</v>
      </c>
      <c r="J247" t="s">
        <v>5022</v>
      </c>
      <c r="V247" t="s">
        <v>5040</v>
      </c>
      <c r="AE247" s="15" t="s">
        <v>5044</v>
      </c>
    </row>
    <row r="248" spans="7:36">
      <c r="G248" t="s">
        <v>5045</v>
      </c>
      <c r="J248" t="s">
        <v>5025</v>
      </c>
      <c r="V248" t="s">
        <v>5042</v>
      </c>
      <c r="AE248" s="15" t="s">
        <v>5046</v>
      </c>
    </row>
    <row r="249" spans="7:36">
      <c r="G249" t="s">
        <v>5047</v>
      </c>
      <c r="J249" t="s">
        <v>5028</v>
      </c>
      <c r="V249" t="s">
        <v>370</v>
      </c>
      <c r="AE249" s="15" t="s">
        <v>5048</v>
      </c>
    </row>
    <row r="250" spans="7:36">
      <c r="G250" t="s">
        <v>5049</v>
      </c>
      <c r="J250" t="s">
        <v>5031</v>
      </c>
      <c r="V250" t="s">
        <v>5045</v>
      </c>
      <c r="AE250" s="15" t="s">
        <v>5050</v>
      </c>
    </row>
    <row r="251" spans="7:36">
      <c r="G251" t="s">
        <v>5051</v>
      </c>
      <c r="V251" t="s">
        <v>5047</v>
      </c>
      <c r="AE251" s="15" t="s">
        <v>5052</v>
      </c>
    </row>
    <row r="252" spans="7:36">
      <c r="G252" t="s">
        <v>5053</v>
      </c>
      <c r="V252" t="s">
        <v>5049</v>
      </c>
      <c r="AE252" s="15" t="s">
        <v>5054</v>
      </c>
    </row>
    <row r="253" spans="7:36">
      <c r="V253" t="s">
        <v>5051</v>
      </c>
      <c r="AE253" s="15" t="s">
        <v>5055</v>
      </c>
    </row>
    <row r="254" spans="7:36">
      <c r="V254" t="s">
        <v>5053</v>
      </c>
      <c r="AE254" s="15" t="s">
        <v>5056</v>
      </c>
    </row>
    <row r="255" spans="7:36">
      <c r="AE255" s="15" t="s">
        <v>5057</v>
      </c>
    </row>
    <row r="256" spans="7:36">
      <c r="AE256" s="15" t="s">
        <v>5058</v>
      </c>
    </row>
    <row r="257" spans="31:31">
      <c r="AE257" s="15" t="s">
        <v>5059</v>
      </c>
    </row>
    <row r="258" spans="31:31">
      <c r="AE258" s="15" t="s">
        <v>5060</v>
      </c>
    </row>
    <row r="259" spans="31:31">
      <c r="AE259" s="15" t="s">
        <v>5061</v>
      </c>
    </row>
    <row r="260" spans="31:31">
      <c r="AE260" s="15" t="s">
        <v>5062</v>
      </c>
    </row>
    <row r="261" spans="31:31">
      <c r="AE261" s="15" t="s">
        <v>5063</v>
      </c>
    </row>
    <row r="262" spans="31:31">
      <c r="AE262" s="15" t="s">
        <v>5064</v>
      </c>
    </row>
    <row r="263" spans="31:31">
      <c r="AE263" s="15" t="s">
        <v>5065</v>
      </c>
    </row>
    <row r="264" spans="31:31">
      <c r="AE264" s="15" t="s">
        <v>5066</v>
      </c>
    </row>
    <row r="265" spans="31:31">
      <c r="AE265" s="15" t="s">
        <v>5067</v>
      </c>
    </row>
    <row r="266" spans="31:31">
      <c r="AE266" s="15" t="s">
        <v>5068</v>
      </c>
    </row>
    <row r="267" spans="31:31">
      <c r="AE267" s="15" t="s">
        <v>5069</v>
      </c>
    </row>
    <row r="268" spans="31:31">
      <c r="AE268" s="15" t="s">
        <v>5070</v>
      </c>
    </row>
    <row r="269" spans="31:31">
      <c r="AE269" s="15" t="s">
        <v>5071</v>
      </c>
    </row>
    <row r="270" spans="31:31">
      <c r="AE270" s="15" t="s">
        <v>5072</v>
      </c>
    </row>
    <row r="271" spans="31:31">
      <c r="AE271" s="15" t="s">
        <v>5073</v>
      </c>
    </row>
    <row r="272" spans="31:31">
      <c r="AE272" s="15" t="s">
        <v>5074</v>
      </c>
    </row>
    <row r="273" spans="1:31">
      <c r="AE273" s="15" t="s">
        <v>5075</v>
      </c>
    </row>
    <row r="274" spans="1:31">
      <c r="AE274" s="15" t="s">
        <v>5076</v>
      </c>
    </row>
    <row r="275" spans="1:31">
      <c r="AE275" s="15" t="s">
        <v>5077</v>
      </c>
    </row>
    <row r="276" spans="1:31">
      <c r="AE276" s="16" t="s">
        <v>5078</v>
      </c>
    </row>
    <row r="277" spans="1:31">
      <c r="AE277" s="15" t="s">
        <v>5079</v>
      </c>
    </row>
    <row r="278" spans="1:31">
      <c r="AE278" s="15" t="s">
        <v>5080</v>
      </c>
    </row>
    <row r="279" spans="1:31">
      <c r="AE279" s="15" t="s">
        <v>5081</v>
      </c>
    </row>
    <row r="280" spans="1:31">
      <c r="AE280" s="15" t="s">
        <v>5082</v>
      </c>
    </row>
    <row r="281" spans="1:31">
      <c r="AE281" s="15" t="s">
        <v>5083</v>
      </c>
    </row>
    <row r="282" spans="1:31">
      <c r="AE282" s="16" t="s">
        <v>5084</v>
      </c>
    </row>
    <row r="287" spans="1:31">
      <c r="A287" s="8" t="s">
        <v>4981</v>
      </c>
    </row>
    <row r="288" spans="1:31">
      <c r="A288" s="8" t="s">
        <v>5085</v>
      </c>
    </row>
    <row r="289" spans="1:1">
      <c r="A289" s="8" t="s">
        <v>5086</v>
      </c>
    </row>
    <row r="298" spans="1:1">
      <c r="A298" s="8"/>
    </row>
    <row r="304" spans="1:1">
      <c r="A304" s="8"/>
    </row>
    <row r="305" spans="1:49">
      <c r="A305" s="15" t="s">
        <v>4986</v>
      </c>
      <c r="B305" s="15" t="s">
        <v>4989</v>
      </c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8" t="s">
        <v>5085</v>
      </c>
    </row>
    <row r="306" spans="1:49">
      <c r="A306" s="16" t="s">
        <v>4989</v>
      </c>
      <c r="B306" s="15" t="s">
        <v>4992</v>
      </c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8" t="s">
        <v>5087</v>
      </c>
      <c r="AF306" s="8" t="s">
        <v>5087</v>
      </c>
      <c r="AG306" s="8" t="s">
        <v>5088</v>
      </c>
      <c r="AH306" s="8" t="s">
        <v>5089</v>
      </c>
      <c r="AI306" s="9" t="s">
        <v>5090</v>
      </c>
      <c r="AJ306" s="8" t="s">
        <v>5091</v>
      </c>
      <c r="AK306" s="8" t="s">
        <v>5092</v>
      </c>
      <c r="AL306" s="8" t="s">
        <v>5093</v>
      </c>
      <c r="AM306" s="8" t="s">
        <v>5094</v>
      </c>
      <c r="AN306" s="8" t="s">
        <v>5095</v>
      </c>
      <c r="AO306" s="8" t="s">
        <v>5096</v>
      </c>
      <c r="AP306" s="8" t="s">
        <v>5097</v>
      </c>
      <c r="AQ306" s="8" t="s">
        <v>5098</v>
      </c>
      <c r="AR306" s="8" t="s">
        <v>5099</v>
      </c>
      <c r="AS306" s="8" t="s">
        <v>5100</v>
      </c>
      <c r="AT306" s="8" t="s">
        <v>5101</v>
      </c>
      <c r="AU306" s="8" t="s">
        <v>5102</v>
      </c>
      <c r="AV306" s="8" t="s">
        <v>5103</v>
      </c>
      <c r="AW306" s="8" t="s">
        <v>88</v>
      </c>
    </row>
    <row r="307" spans="1:49">
      <c r="A307" s="16" t="s">
        <v>4992</v>
      </c>
      <c r="B307" s="15" t="s">
        <v>4995</v>
      </c>
      <c r="C307" s="15" t="s">
        <v>4998</v>
      </c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8" t="s">
        <v>5104</v>
      </c>
      <c r="AF307" s="8" t="s">
        <v>5104</v>
      </c>
      <c r="AG307" s="8" t="s">
        <v>5089</v>
      </c>
      <c r="AH307" s="8" t="s">
        <v>5090</v>
      </c>
      <c r="AI307" s="9" t="s">
        <v>5091</v>
      </c>
      <c r="AJ307" s="8" t="s">
        <v>5092</v>
      </c>
      <c r="AK307" s="8" t="s">
        <v>5093</v>
      </c>
      <c r="AL307" s="8" t="s">
        <v>5094</v>
      </c>
      <c r="AM307" s="8" t="s">
        <v>5095</v>
      </c>
      <c r="AN307" s="8" t="s">
        <v>5096</v>
      </c>
      <c r="AO307" s="8" t="s">
        <v>5097</v>
      </c>
      <c r="AP307" s="8" t="s">
        <v>5098</v>
      </c>
      <c r="AQ307" s="8" t="s">
        <v>5099</v>
      </c>
      <c r="AR307" s="8" t="s">
        <v>5100</v>
      </c>
      <c r="AS307" s="8" t="s">
        <v>5101</v>
      </c>
      <c r="AT307" s="8" t="s">
        <v>5102</v>
      </c>
      <c r="AU307" s="8" t="s">
        <v>5103</v>
      </c>
      <c r="AV307" s="8" t="s">
        <v>88</v>
      </c>
    </row>
    <row r="308" spans="1:49">
      <c r="A308" s="15" t="s">
        <v>4995</v>
      </c>
      <c r="B308" s="15" t="s">
        <v>4998</v>
      </c>
      <c r="C308" s="15" t="s">
        <v>77</v>
      </c>
      <c r="D308" s="15" t="s">
        <v>5003</v>
      </c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8" t="s">
        <v>5088</v>
      </c>
      <c r="AF308" s="8" t="s">
        <v>5088</v>
      </c>
      <c r="AG308" s="8" t="s">
        <v>5090</v>
      </c>
      <c r="AH308" s="8" t="s">
        <v>5091</v>
      </c>
      <c r="AI308" s="9" t="s">
        <v>5092</v>
      </c>
      <c r="AJ308" s="8" t="s">
        <v>5093</v>
      </c>
      <c r="AK308" s="8" t="s">
        <v>5094</v>
      </c>
      <c r="AL308" s="8" t="s">
        <v>5095</v>
      </c>
      <c r="AM308" s="8" t="s">
        <v>5096</v>
      </c>
      <c r="AN308" s="8" t="s">
        <v>5097</v>
      </c>
      <c r="AO308" s="8" t="s">
        <v>5098</v>
      </c>
      <c r="AP308" s="8" t="s">
        <v>5099</v>
      </c>
      <c r="AQ308" s="8" t="s">
        <v>5100</v>
      </c>
      <c r="AR308" s="8" t="s">
        <v>5101</v>
      </c>
      <c r="AS308" s="8" t="s">
        <v>5102</v>
      </c>
      <c r="AT308" s="8" t="s">
        <v>5103</v>
      </c>
      <c r="AU308" s="8" t="s">
        <v>88</v>
      </c>
    </row>
    <row r="309" spans="1:49">
      <c r="A309" s="15" t="s">
        <v>4998</v>
      </c>
      <c r="B309" s="15" t="s">
        <v>77</v>
      </c>
      <c r="C309" s="15" t="s">
        <v>5003</v>
      </c>
      <c r="D309" s="15" t="s">
        <v>5006</v>
      </c>
      <c r="E309" s="15" t="s">
        <v>78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8" t="s">
        <v>5089</v>
      </c>
      <c r="AF309" s="8" t="s">
        <v>5089</v>
      </c>
      <c r="AG309" s="8" t="s">
        <v>5091</v>
      </c>
      <c r="AH309" s="8" t="s">
        <v>5092</v>
      </c>
      <c r="AI309" s="9" t="s">
        <v>5093</v>
      </c>
      <c r="AJ309" s="8" t="s">
        <v>5094</v>
      </c>
      <c r="AK309" s="8" t="s">
        <v>5095</v>
      </c>
      <c r="AL309" s="8" t="s">
        <v>5096</v>
      </c>
      <c r="AM309" s="8" t="s">
        <v>5097</v>
      </c>
      <c r="AN309" s="8" t="s">
        <v>5098</v>
      </c>
      <c r="AO309" s="8" t="s">
        <v>5099</v>
      </c>
      <c r="AP309" s="8" t="s">
        <v>5100</v>
      </c>
      <c r="AQ309" s="8" t="s">
        <v>5101</v>
      </c>
      <c r="AR309" s="8" t="s">
        <v>5102</v>
      </c>
      <c r="AS309" s="8" t="s">
        <v>5103</v>
      </c>
      <c r="AT309" s="8" t="s">
        <v>88</v>
      </c>
    </row>
    <row r="310" spans="1:49">
      <c r="A310" s="15" t="s">
        <v>77</v>
      </c>
      <c r="B310" s="15" t="s">
        <v>5003</v>
      </c>
      <c r="C310" s="15" t="s">
        <v>5006</v>
      </c>
      <c r="D310" s="15" t="s">
        <v>78</v>
      </c>
      <c r="E310" s="15" t="s">
        <v>5011</v>
      </c>
      <c r="F310" s="15" t="s">
        <v>5014</v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8" t="s">
        <v>5090</v>
      </c>
      <c r="AF310" s="8" t="s">
        <v>5090</v>
      </c>
      <c r="AG310" s="8" t="s">
        <v>5092</v>
      </c>
      <c r="AH310" s="8" t="s">
        <v>5093</v>
      </c>
      <c r="AI310" s="9" t="s">
        <v>5094</v>
      </c>
      <c r="AJ310" s="8" t="s">
        <v>5095</v>
      </c>
      <c r="AK310" s="8" t="s">
        <v>5096</v>
      </c>
      <c r="AL310" s="8" t="s">
        <v>5097</v>
      </c>
      <c r="AM310" s="8" t="s">
        <v>5098</v>
      </c>
      <c r="AN310" s="8" t="s">
        <v>5099</v>
      </c>
      <c r="AO310" s="8" t="s">
        <v>5100</v>
      </c>
      <c r="AP310" s="8" t="s">
        <v>5101</v>
      </c>
      <c r="AQ310" s="8" t="s">
        <v>5102</v>
      </c>
      <c r="AR310" s="8" t="s">
        <v>5103</v>
      </c>
      <c r="AS310" s="8" t="s">
        <v>88</v>
      </c>
    </row>
    <row r="311" spans="1:49">
      <c r="A311" s="15" t="s">
        <v>5003</v>
      </c>
      <c r="B311" s="15" t="s">
        <v>5006</v>
      </c>
      <c r="C311" s="15" t="s">
        <v>78</v>
      </c>
      <c r="D311" s="15" t="s">
        <v>5011</v>
      </c>
      <c r="E311" s="15" t="s">
        <v>5014</v>
      </c>
      <c r="F311" s="15" t="s">
        <v>5017</v>
      </c>
      <c r="G311" s="15" t="s">
        <v>5020</v>
      </c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8" t="s">
        <v>5091</v>
      </c>
      <c r="AF311" s="8" t="s">
        <v>5091</v>
      </c>
      <c r="AG311" s="8" t="s">
        <v>5093</v>
      </c>
      <c r="AH311" s="8" t="s">
        <v>5094</v>
      </c>
      <c r="AI311" s="9" t="s">
        <v>5095</v>
      </c>
      <c r="AJ311" s="8" t="s">
        <v>5096</v>
      </c>
      <c r="AK311" s="8" t="s">
        <v>5097</v>
      </c>
      <c r="AL311" s="8" t="s">
        <v>5098</v>
      </c>
      <c r="AM311" s="8" t="s">
        <v>5099</v>
      </c>
      <c r="AN311" s="8" t="s">
        <v>5100</v>
      </c>
      <c r="AO311" s="8" t="s">
        <v>5101</v>
      </c>
      <c r="AP311" s="8" t="s">
        <v>5102</v>
      </c>
      <c r="AQ311" s="8" t="s">
        <v>5103</v>
      </c>
      <c r="AR311" s="8" t="s">
        <v>88</v>
      </c>
    </row>
    <row r="312" spans="1:49">
      <c r="A312" s="15" t="s">
        <v>5006</v>
      </c>
      <c r="B312" s="15" t="s">
        <v>78</v>
      </c>
      <c r="C312" s="15" t="s">
        <v>5011</v>
      </c>
      <c r="D312" s="15" t="s">
        <v>5014</v>
      </c>
      <c r="E312" s="15" t="s">
        <v>5017</v>
      </c>
      <c r="F312" s="15" t="s">
        <v>5020</v>
      </c>
      <c r="G312" s="15" t="s">
        <v>5023</v>
      </c>
      <c r="H312" s="15" t="s">
        <v>5026</v>
      </c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8" t="s">
        <v>5092</v>
      </c>
      <c r="AF312" s="8" t="s">
        <v>5092</v>
      </c>
      <c r="AG312" s="8" t="s">
        <v>5094</v>
      </c>
      <c r="AH312" s="8" t="s">
        <v>5095</v>
      </c>
      <c r="AI312" s="9" t="s">
        <v>5096</v>
      </c>
      <c r="AJ312" s="8" t="s">
        <v>5097</v>
      </c>
      <c r="AK312" s="8" t="s">
        <v>5098</v>
      </c>
      <c r="AL312" s="8" t="s">
        <v>5099</v>
      </c>
      <c r="AM312" s="8" t="s">
        <v>5100</v>
      </c>
      <c r="AN312" s="8" t="s">
        <v>5101</v>
      </c>
      <c r="AO312" s="8" t="s">
        <v>5102</v>
      </c>
      <c r="AP312" s="8" t="s">
        <v>5103</v>
      </c>
      <c r="AQ312" s="8" t="s">
        <v>88</v>
      </c>
    </row>
    <row r="313" spans="1:49">
      <c r="A313" s="15" t="s">
        <v>78</v>
      </c>
      <c r="B313" s="15" t="s">
        <v>5011</v>
      </c>
      <c r="C313" s="15" t="s">
        <v>5014</v>
      </c>
      <c r="D313" s="15" t="s">
        <v>5017</v>
      </c>
      <c r="E313" s="15" t="s">
        <v>5020</v>
      </c>
      <c r="F313" s="15" t="s">
        <v>5023</v>
      </c>
      <c r="G313" s="15" t="s">
        <v>5026</v>
      </c>
      <c r="H313" s="15" t="s">
        <v>5029</v>
      </c>
      <c r="I313" s="15" t="s">
        <v>5032</v>
      </c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8" t="s">
        <v>5093</v>
      </c>
      <c r="AF313" s="8" t="s">
        <v>5093</v>
      </c>
      <c r="AG313" s="8" t="s">
        <v>5095</v>
      </c>
      <c r="AH313" s="8" t="s">
        <v>5096</v>
      </c>
      <c r="AI313" s="9" t="s">
        <v>5097</v>
      </c>
      <c r="AJ313" s="8" t="s">
        <v>5098</v>
      </c>
      <c r="AK313" s="8" t="s">
        <v>5099</v>
      </c>
      <c r="AL313" s="8" t="s">
        <v>5100</v>
      </c>
      <c r="AM313" s="8" t="s">
        <v>5101</v>
      </c>
      <c r="AN313" s="8" t="s">
        <v>5102</v>
      </c>
      <c r="AO313" s="8" t="s">
        <v>5103</v>
      </c>
      <c r="AP313" s="8" t="s">
        <v>88</v>
      </c>
    </row>
    <row r="314" spans="1:49">
      <c r="A314" s="15" t="s">
        <v>5011</v>
      </c>
      <c r="B314" s="15" t="s">
        <v>5014</v>
      </c>
      <c r="C314" s="15" t="s">
        <v>5017</v>
      </c>
      <c r="D314" s="15" t="s">
        <v>5020</v>
      </c>
      <c r="E314" s="15" t="s">
        <v>5023</v>
      </c>
      <c r="F314" s="15" t="s">
        <v>5026</v>
      </c>
      <c r="G314" s="15" t="s">
        <v>5029</v>
      </c>
      <c r="H314" s="15" t="s">
        <v>5032</v>
      </c>
      <c r="I314" s="15" t="s">
        <v>5033</v>
      </c>
      <c r="J314" s="15" t="s">
        <v>5035</v>
      </c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8" t="s">
        <v>5094</v>
      </c>
      <c r="AF314" s="8" t="s">
        <v>5094</v>
      </c>
      <c r="AG314" s="8" t="s">
        <v>5096</v>
      </c>
      <c r="AH314" s="8" t="s">
        <v>5097</v>
      </c>
      <c r="AI314" s="9" t="s">
        <v>5098</v>
      </c>
      <c r="AJ314" s="8" t="s">
        <v>5099</v>
      </c>
      <c r="AK314" s="8" t="s">
        <v>5100</v>
      </c>
      <c r="AL314" s="8" t="s">
        <v>5101</v>
      </c>
      <c r="AM314" s="8" t="s">
        <v>5102</v>
      </c>
      <c r="AN314" s="8" t="s">
        <v>5103</v>
      </c>
      <c r="AO314" s="8" t="s">
        <v>88</v>
      </c>
    </row>
    <row r="315" spans="1:49">
      <c r="A315" s="15" t="s">
        <v>5014</v>
      </c>
      <c r="B315" s="15" t="s">
        <v>5017</v>
      </c>
      <c r="C315" s="15" t="s">
        <v>5020</v>
      </c>
      <c r="D315" s="15" t="s">
        <v>5023</v>
      </c>
      <c r="E315" s="15" t="s">
        <v>5026</v>
      </c>
      <c r="F315" s="15" t="s">
        <v>5029</v>
      </c>
      <c r="G315" s="15" t="s">
        <v>5032</v>
      </c>
      <c r="H315" s="15" t="s">
        <v>5033</v>
      </c>
      <c r="I315" s="15" t="s">
        <v>5035</v>
      </c>
      <c r="J315" s="15" t="s">
        <v>5037</v>
      </c>
      <c r="K315" s="15" t="s">
        <v>5039</v>
      </c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8" t="s">
        <v>5096</v>
      </c>
      <c r="AF315" s="8" t="s">
        <v>5096</v>
      </c>
      <c r="AG315" s="8" t="s">
        <v>5098</v>
      </c>
      <c r="AH315" s="8" t="s">
        <v>5099</v>
      </c>
      <c r="AI315" s="9" t="s">
        <v>5100</v>
      </c>
      <c r="AJ315" s="8" t="s">
        <v>5101</v>
      </c>
      <c r="AK315" s="8" t="s">
        <v>5102</v>
      </c>
      <c r="AL315" s="8" t="s">
        <v>5103</v>
      </c>
      <c r="AM315" s="8" t="s">
        <v>88</v>
      </c>
      <c r="AN315" s="8" t="s">
        <v>5105</v>
      </c>
      <c r="AO315" s="8" t="s">
        <v>5106</v>
      </c>
    </row>
    <row r="316" spans="1:49">
      <c r="A316" s="15" t="s">
        <v>5017</v>
      </c>
      <c r="B316" s="15" t="s">
        <v>5020</v>
      </c>
      <c r="C316" s="15" t="s">
        <v>5023</v>
      </c>
      <c r="D316" s="15" t="s">
        <v>5026</v>
      </c>
      <c r="E316" s="15" t="s">
        <v>5029</v>
      </c>
      <c r="F316" s="15" t="s">
        <v>5032</v>
      </c>
      <c r="G316" s="15" t="s">
        <v>5033</v>
      </c>
      <c r="H316" s="15" t="s">
        <v>5035</v>
      </c>
      <c r="I316" s="15" t="s">
        <v>5037</v>
      </c>
      <c r="J316" s="15" t="s">
        <v>5039</v>
      </c>
      <c r="K316" s="15" t="s">
        <v>5041</v>
      </c>
      <c r="L316" s="15" t="s">
        <v>5043</v>
      </c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8" t="s">
        <v>5098</v>
      </c>
      <c r="AF316" s="8" t="s">
        <v>5098</v>
      </c>
      <c r="AG316" s="8" t="s">
        <v>5100</v>
      </c>
      <c r="AH316" s="8" t="s">
        <v>5101</v>
      </c>
      <c r="AI316" s="9" t="s">
        <v>5102</v>
      </c>
      <c r="AJ316" s="8" t="s">
        <v>5103</v>
      </c>
      <c r="AK316" s="8" t="s">
        <v>88</v>
      </c>
      <c r="AL316" s="8" t="s">
        <v>5105</v>
      </c>
      <c r="AM316" s="8" t="s">
        <v>5106</v>
      </c>
      <c r="AN316" s="8" t="s">
        <v>5107</v>
      </c>
      <c r="AO316" s="8" t="s">
        <v>5108</v>
      </c>
      <c r="AP316" s="8"/>
      <c r="AQ316" s="8"/>
    </row>
    <row r="317" spans="1:49">
      <c r="A317" s="15" t="s">
        <v>5020</v>
      </c>
      <c r="B317" s="15" t="s">
        <v>5023</v>
      </c>
      <c r="C317" s="15" t="s">
        <v>5026</v>
      </c>
      <c r="D317" s="15" t="s">
        <v>5029</v>
      </c>
      <c r="E317" s="15" t="s">
        <v>5032</v>
      </c>
      <c r="F317" s="15" t="s">
        <v>5033</v>
      </c>
      <c r="G317" s="15" t="s">
        <v>5035</v>
      </c>
      <c r="H317" s="15" t="s">
        <v>5037</v>
      </c>
      <c r="I317" s="15" t="s">
        <v>5039</v>
      </c>
      <c r="J317" s="15" t="s">
        <v>5041</v>
      </c>
      <c r="K317" s="15" t="s">
        <v>5043</v>
      </c>
      <c r="L317" s="15" t="s">
        <v>5044</v>
      </c>
      <c r="M317" s="15" t="s">
        <v>5046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8" t="s">
        <v>5100</v>
      </c>
      <c r="AF317" s="8" t="s">
        <v>5100</v>
      </c>
      <c r="AG317" s="8" t="s">
        <v>5102</v>
      </c>
      <c r="AH317" s="8" t="s">
        <v>5103</v>
      </c>
      <c r="AI317" s="9" t="s">
        <v>88</v>
      </c>
      <c r="AJ317" s="8" t="s">
        <v>5105</v>
      </c>
      <c r="AK317" s="8" t="s">
        <v>5106</v>
      </c>
      <c r="AL317" s="8" t="s">
        <v>5107</v>
      </c>
      <c r="AM317" s="8" t="s">
        <v>5108</v>
      </c>
      <c r="AN317" s="8" t="s">
        <v>89</v>
      </c>
      <c r="AO317" s="8" t="s">
        <v>5109</v>
      </c>
    </row>
    <row r="318" spans="1:49">
      <c r="A318" s="15" t="s">
        <v>5023</v>
      </c>
      <c r="B318" s="15" t="s">
        <v>5026</v>
      </c>
      <c r="C318" s="15" t="s">
        <v>5029</v>
      </c>
      <c r="D318" s="15" t="s">
        <v>5032</v>
      </c>
      <c r="E318" s="15" t="s">
        <v>5033</v>
      </c>
      <c r="F318" s="15" t="s">
        <v>5035</v>
      </c>
      <c r="G318" s="15" t="s">
        <v>5037</v>
      </c>
      <c r="H318" s="15" t="s">
        <v>5039</v>
      </c>
      <c r="I318" s="15" t="s">
        <v>5041</v>
      </c>
      <c r="J318" s="15" t="s">
        <v>5043</v>
      </c>
      <c r="K318" s="15" t="s">
        <v>5044</v>
      </c>
      <c r="L318" s="15" t="s">
        <v>5046</v>
      </c>
      <c r="M318" s="15" t="s">
        <v>5048</v>
      </c>
      <c r="N318" s="15" t="s">
        <v>5050</v>
      </c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8" t="s">
        <v>5102</v>
      </c>
      <c r="AF318" s="8" t="s">
        <v>5102</v>
      </c>
      <c r="AG318" s="8" t="s">
        <v>88</v>
      </c>
      <c r="AH318" s="8" t="s">
        <v>5105</v>
      </c>
      <c r="AI318" s="9" t="s">
        <v>5106</v>
      </c>
      <c r="AJ318" s="8" t="s">
        <v>5107</v>
      </c>
      <c r="AK318" s="8" t="s">
        <v>5108</v>
      </c>
      <c r="AL318" s="8" t="s">
        <v>89</v>
      </c>
      <c r="AM318" s="8" t="s">
        <v>5109</v>
      </c>
      <c r="AN318" s="8" t="s">
        <v>5110</v>
      </c>
      <c r="AO318" s="8" t="s">
        <v>5111</v>
      </c>
    </row>
    <row r="319" spans="1:49">
      <c r="A319" s="15" t="s">
        <v>5026</v>
      </c>
      <c r="B319" s="15" t="s">
        <v>5029</v>
      </c>
      <c r="C319" s="15" t="s">
        <v>5032</v>
      </c>
      <c r="D319" s="15" t="s">
        <v>5033</v>
      </c>
      <c r="E319" s="15" t="s">
        <v>5035</v>
      </c>
      <c r="F319" s="15" t="s">
        <v>5037</v>
      </c>
      <c r="G319" s="15" t="s">
        <v>5039</v>
      </c>
      <c r="H319" s="15" t="s">
        <v>5041</v>
      </c>
      <c r="I319" s="15" t="s">
        <v>5043</v>
      </c>
      <c r="J319" s="15" t="s">
        <v>5044</v>
      </c>
      <c r="K319" s="15" t="s">
        <v>5046</v>
      </c>
      <c r="L319" s="15" t="s">
        <v>5048</v>
      </c>
      <c r="M319" s="15" t="s">
        <v>5050</v>
      </c>
      <c r="N319" s="15" t="s">
        <v>5052</v>
      </c>
      <c r="O319" s="15" t="s">
        <v>5054</v>
      </c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8" t="s">
        <v>88</v>
      </c>
      <c r="AF319" s="8" t="s">
        <v>88</v>
      </c>
      <c r="AG319" s="8" t="s">
        <v>5105</v>
      </c>
      <c r="AH319" s="8" t="s">
        <v>5106</v>
      </c>
      <c r="AI319" s="9" t="s">
        <v>5107</v>
      </c>
      <c r="AJ319" s="8" t="s">
        <v>5108</v>
      </c>
      <c r="AK319" s="8" t="s">
        <v>89</v>
      </c>
      <c r="AL319" s="8" t="s">
        <v>5109</v>
      </c>
      <c r="AM319" s="8" t="s">
        <v>5110</v>
      </c>
      <c r="AN319" s="8" t="s">
        <v>5111</v>
      </c>
      <c r="AO319" s="8" t="s">
        <v>5112</v>
      </c>
      <c r="AP319" s="8" t="s">
        <v>5113</v>
      </c>
    </row>
    <row r="320" spans="1:49">
      <c r="A320" s="15" t="s">
        <v>5029</v>
      </c>
      <c r="B320" s="15" t="s">
        <v>5032</v>
      </c>
      <c r="C320" s="15" t="s">
        <v>5033</v>
      </c>
      <c r="D320" s="15" t="s">
        <v>5035</v>
      </c>
      <c r="E320" s="15" t="s">
        <v>5037</v>
      </c>
      <c r="F320" s="15" t="s">
        <v>5039</v>
      </c>
      <c r="G320" s="15" t="s">
        <v>5041</v>
      </c>
      <c r="H320" s="15" t="s">
        <v>5043</v>
      </c>
      <c r="I320" s="15" t="s">
        <v>5044</v>
      </c>
      <c r="J320" s="15" t="s">
        <v>5046</v>
      </c>
      <c r="K320" s="15" t="s">
        <v>5048</v>
      </c>
      <c r="L320" s="15" t="s">
        <v>5050</v>
      </c>
      <c r="M320" s="15" t="s">
        <v>5052</v>
      </c>
      <c r="N320" s="15" t="s">
        <v>5054</v>
      </c>
      <c r="O320" s="15" t="s">
        <v>5055</v>
      </c>
      <c r="P320" s="15" t="s">
        <v>5056</v>
      </c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8" t="s">
        <v>89</v>
      </c>
      <c r="AF320" s="8" t="s">
        <v>89</v>
      </c>
      <c r="AG320" s="8" t="s">
        <v>5109</v>
      </c>
      <c r="AH320" s="8" t="s">
        <v>5110</v>
      </c>
      <c r="AI320" s="9" t="s">
        <v>5111</v>
      </c>
      <c r="AJ320" s="8" t="s">
        <v>5112</v>
      </c>
      <c r="AK320" s="8" t="s">
        <v>5113</v>
      </c>
      <c r="AL320" s="8" t="s">
        <v>5114</v>
      </c>
      <c r="AM320" s="8" t="s">
        <v>5115</v>
      </c>
    </row>
    <row r="321" spans="1:46">
      <c r="A321" s="15" t="s">
        <v>5032</v>
      </c>
      <c r="B321" s="15" t="s">
        <v>5033</v>
      </c>
      <c r="C321" s="15" t="s">
        <v>5035</v>
      </c>
      <c r="D321" s="15" t="s">
        <v>5037</v>
      </c>
      <c r="E321" s="15" t="s">
        <v>5039</v>
      </c>
      <c r="F321" s="15" t="s">
        <v>5041</v>
      </c>
      <c r="G321" s="15" t="s">
        <v>5043</v>
      </c>
      <c r="H321" s="15" t="s">
        <v>5044</v>
      </c>
      <c r="I321" s="15" t="s">
        <v>5046</v>
      </c>
      <c r="J321" s="15" t="s">
        <v>5048</v>
      </c>
      <c r="K321" s="15" t="s">
        <v>5050</v>
      </c>
      <c r="L321" s="15" t="s">
        <v>5052</v>
      </c>
      <c r="M321" s="15" t="s">
        <v>5054</v>
      </c>
      <c r="N321" s="15" t="s">
        <v>5055</v>
      </c>
      <c r="O321" s="15" t="s">
        <v>5056</v>
      </c>
      <c r="P321" s="15" t="s">
        <v>5056</v>
      </c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8" t="s">
        <v>5113</v>
      </c>
      <c r="AF321" s="8" t="s">
        <v>5113</v>
      </c>
      <c r="AG321" s="8" t="s">
        <v>5116</v>
      </c>
      <c r="AH321" s="8" t="s">
        <v>5114</v>
      </c>
      <c r="AI321" s="9" t="s">
        <v>5115</v>
      </c>
      <c r="AJ321" s="8" t="s">
        <v>5117</v>
      </c>
      <c r="AK321" s="8" t="s">
        <v>5118</v>
      </c>
    </row>
    <row r="322" spans="1:46">
      <c r="A322" s="15" t="s">
        <v>5033</v>
      </c>
      <c r="B322" s="15" t="s">
        <v>5035</v>
      </c>
      <c r="C322" s="15" t="s">
        <v>5037</v>
      </c>
      <c r="D322" s="15" t="s">
        <v>5039</v>
      </c>
      <c r="E322" s="15" t="s">
        <v>5041</v>
      </c>
      <c r="F322" s="15" t="s">
        <v>5043</v>
      </c>
      <c r="G322" s="15" t="s">
        <v>5044</v>
      </c>
      <c r="H322" s="15" t="s">
        <v>5046</v>
      </c>
      <c r="I322" s="15" t="s">
        <v>5048</v>
      </c>
      <c r="J322" s="15" t="s">
        <v>5050</v>
      </c>
      <c r="K322" s="15" t="s">
        <v>5052</v>
      </c>
      <c r="L322" s="15" t="s">
        <v>5054</v>
      </c>
      <c r="M322" s="15" t="s">
        <v>5055</v>
      </c>
      <c r="N322" s="15" t="s">
        <v>5056</v>
      </c>
      <c r="O322" s="15" t="s">
        <v>5056</v>
      </c>
      <c r="P322" s="15" t="s">
        <v>5119</v>
      </c>
      <c r="Q322" s="15" t="s">
        <v>5120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8" t="s">
        <v>5114</v>
      </c>
      <c r="AF322" s="8" t="s">
        <v>5114</v>
      </c>
      <c r="AG322" s="8" t="s">
        <v>5121</v>
      </c>
      <c r="AH322" s="8" t="s">
        <v>5115</v>
      </c>
      <c r="AI322" s="9" t="s">
        <v>5117</v>
      </c>
      <c r="AJ322" s="8" t="s">
        <v>5118</v>
      </c>
      <c r="AK322" s="8" t="s">
        <v>5122</v>
      </c>
      <c r="AL322" s="8" t="s">
        <v>5123</v>
      </c>
    </row>
    <row r="323" spans="1:46">
      <c r="A323" s="15" t="s">
        <v>5035</v>
      </c>
      <c r="B323" s="15" t="s">
        <v>5037</v>
      </c>
      <c r="C323" s="15" t="s">
        <v>5039</v>
      </c>
      <c r="D323" s="15" t="s">
        <v>5041</v>
      </c>
      <c r="E323" s="15" t="s">
        <v>5043</v>
      </c>
      <c r="F323" s="15" t="s">
        <v>5044</v>
      </c>
      <c r="G323" s="15" t="s">
        <v>5046</v>
      </c>
      <c r="H323" s="15" t="s">
        <v>5048</v>
      </c>
      <c r="I323" s="15" t="s">
        <v>5050</v>
      </c>
      <c r="J323" s="15" t="s">
        <v>5052</v>
      </c>
      <c r="K323" s="15" t="s">
        <v>5054</v>
      </c>
      <c r="L323" s="15" t="s">
        <v>5055</v>
      </c>
      <c r="M323" s="15" t="s">
        <v>5056</v>
      </c>
      <c r="N323" s="15" t="s">
        <v>5057</v>
      </c>
      <c r="O323" s="15" t="s">
        <v>5119</v>
      </c>
      <c r="P323" s="15" t="s">
        <v>5120</v>
      </c>
      <c r="Q323" s="15" t="s">
        <v>5124</v>
      </c>
      <c r="R323" s="15" t="s">
        <v>5125</v>
      </c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8" t="s">
        <v>5115</v>
      </c>
      <c r="AF323" s="8" t="s">
        <v>5115</v>
      </c>
      <c r="AG323" s="8" t="s">
        <v>5126</v>
      </c>
      <c r="AH323" s="8" t="s">
        <v>5117</v>
      </c>
      <c r="AI323" s="9" t="s">
        <v>5118</v>
      </c>
      <c r="AJ323" s="8" t="s">
        <v>5122</v>
      </c>
      <c r="AK323" s="8" t="s">
        <v>5123</v>
      </c>
      <c r="AL323" s="8" t="s">
        <v>5127</v>
      </c>
      <c r="AM323" s="8" t="s">
        <v>5128</v>
      </c>
    </row>
    <row r="324" spans="1:46">
      <c r="A324" s="15" t="s">
        <v>5037</v>
      </c>
      <c r="B324" s="15" t="s">
        <v>5039</v>
      </c>
      <c r="C324" s="15" t="s">
        <v>5041</v>
      </c>
      <c r="D324" s="15" t="s">
        <v>5043</v>
      </c>
      <c r="E324" s="15" t="s">
        <v>5044</v>
      </c>
      <c r="F324" s="15" t="s">
        <v>5046</v>
      </c>
      <c r="G324" s="15" t="s">
        <v>5048</v>
      </c>
      <c r="H324" s="15" t="s">
        <v>5050</v>
      </c>
      <c r="I324" s="15" t="s">
        <v>5052</v>
      </c>
      <c r="J324" s="15" t="s">
        <v>5054</v>
      </c>
      <c r="K324" s="15" t="s">
        <v>5055</v>
      </c>
      <c r="L324" s="15" t="s">
        <v>5056</v>
      </c>
      <c r="M324" s="15" t="s">
        <v>5057</v>
      </c>
      <c r="N324" s="15" t="s">
        <v>5057</v>
      </c>
      <c r="O324" s="15" t="s">
        <v>5120</v>
      </c>
      <c r="P324" s="15" t="s">
        <v>5124</v>
      </c>
      <c r="Q324" s="15" t="s">
        <v>5125</v>
      </c>
      <c r="R324" s="15" t="s">
        <v>5057</v>
      </c>
      <c r="S324" s="15" t="s">
        <v>5129</v>
      </c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8" t="s">
        <v>5117</v>
      </c>
      <c r="AF324" s="8" t="s">
        <v>5117</v>
      </c>
      <c r="AG324" s="8" t="s">
        <v>5130</v>
      </c>
      <c r="AH324" s="8" t="s">
        <v>5118</v>
      </c>
      <c r="AI324" s="9" t="s">
        <v>5122</v>
      </c>
      <c r="AJ324" s="8" t="s">
        <v>5123</v>
      </c>
      <c r="AK324" s="8" t="s">
        <v>5127</v>
      </c>
      <c r="AL324" s="8" t="s">
        <v>5128</v>
      </c>
      <c r="AM324" s="8" t="s">
        <v>5131</v>
      </c>
      <c r="AN324" s="8" t="s">
        <v>5132</v>
      </c>
    </row>
    <row r="325" spans="1:46">
      <c r="A325" s="15" t="s">
        <v>5039</v>
      </c>
      <c r="B325" s="15" t="s">
        <v>5041</v>
      </c>
      <c r="C325" s="15" t="s">
        <v>5043</v>
      </c>
      <c r="D325" s="15" t="s">
        <v>5044</v>
      </c>
      <c r="E325" s="15" t="s">
        <v>5046</v>
      </c>
      <c r="F325" s="15" t="s">
        <v>5048</v>
      </c>
      <c r="G325" s="15" t="s">
        <v>5050</v>
      </c>
      <c r="H325" s="15" t="s">
        <v>5052</v>
      </c>
      <c r="I325" s="15" t="s">
        <v>5054</v>
      </c>
      <c r="J325" s="15" t="s">
        <v>5055</v>
      </c>
      <c r="K325" s="15" t="s">
        <v>5056</v>
      </c>
      <c r="L325" s="15" t="s">
        <v>5057</v>
      </c>
      <c r="M325" s="15" t="s">
        <v>5058</v>
      </c>
      <c r="N325" s="15" t="s">
        <v>5120</v>
      </c>
      <c r="O325" s="15" t="s">
        <v>5124</v>
      </c>
      <c r="P325" s="15" t="s">
        <v>5125</v>
      </c>
      <c r="Q325" s="15" t="s">
        <v>5057</v>
      </c>
      <c r="R325" s="15" t="s">
        <v>5129</v>
      </c>
      <c r="S325" s="15" t="s">
        <v>5133</v>
      </c>
      <c r="T325" s="15" t="s">
        <v>5134</v>
      </c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8" t="s">
        <v>5118</v>
      </c>
      <c r="AF325" s="8" t="s">
        <v>5118</v>
      </c>
      <c r="AG325" s="8" t="s">
        <v>5135</v>
      </c>
      <c r="AH325" s="8" t="s">
        <v>5122</v>
      </c>
      <c r="AI325" s="9" t="s">
        <v>5123</v>
      </c>
      <c r="AJ325" s="8" t="s">
        <v>5127</v>
      </c>
      <c r="AK325" s="8" t="s">
        <v>5128</v>
      </c>
      <c r="AL325" s="8" t="s">
        <v>5131</v>
      </c>
      <c r="AM325" s="8" t="s">
        <v>5132</v>
      </c>
      <c r="AN325" s="8" t="s">
        <v>5136</v>
      </c>
      <c r="AO325" s="8" t="s">
        <v>5137</v>
      </c>
    </row>
    <row r="326" spans="1:46">
      <c r="A326" s="15" t="s">
        <v>5041</v>
      </c>
      <c r="B326" s="15" t="s">
        <v>5043</v>
      </c>
      <c r="C326" s="15" t="s">
        <v>5044</v>
      </c>
      <c r="D326" s="15" t="s">
        <v>5046</v>
      </c>
      <c r="E326" s="15" t="s">
        <v>5048</v>
      </c>
      <c r="F326" s="15" t="s">
        <v>5050</v>
      </c>
      <c r="G326" s="15" t="s">
        <v>5052</v>
      </c>
      <c r="H326" s="15" t="s">
        <v>5054</v>
      </c>
      <c r="I326" s="15" t="s">
        <v>5055</v>
      </c>
      <c r="J326" s="15" t="s">
        <v>5056</v>
      </c>
      <c r="K326" s="15" t="s">
        <v>5057</v>
      </c>
      <c r="L326" s="15" t="s">
        <v>5058</v>
      </c>
      <c r="M326" s="15" t="s">
        <v>5058</v>
      </c>
      <c r="N326" s="15" t="s">
        <v>5124</v>
      </c>
      <c r="O326" s="15" t="s">
        <v>5125</v>
      </c>
      <c r="P326" s="15" t="s">
        <v>5057</v>
      </c>
      <c r="Q326" s="15" t="s">
        <v>5129</v>
      </c>
      <c r="R326" s="15" t="s">
        <v>5133</v>
      </c>
      <c r="S326" s="15" t="s">
        <v>5134</v>
      </c>
      <c r="T326" s="15" t="s">
        <v>5138</v>
      </c>
      <c r="U326" s="15" t="s">
        <v>5058</v>
      </c>
      <c r="V326" s="15"/>
      <c r="W326" s="15"/>
      <c r="X326" s="15"/>
      <c r="Y326" s="15"/>
      <c r="Z326" s="15"/>
      <c r="AA326" s="15"/>
      <c r="AB326" s="15"/>
      <c r="AC326" s="15"/>
      <c r="AD326" s="15"/>
      <c r="AE326" s="8" t="s">
        <v>5122</v>
      </c>
      <c r="AF326" s="8" t="s">
        <v>5122</v>
      </c>
      <c r="AG326" s="8" t="s">
        <v>5139</v>
      </c>
      <c r="AH326" s="8" t="s">
        <v>5123</v>
      </c>
      <c r="AI326" s="9" t="s">
        <v>5127</v>
      </c>
      <c r="AJ326" s="8" t="s">
        <v>5128</v>
      </c>
      <c r="AK326" s="8" t="s">
        <v>5131</v>
      </c>
      <c r="AL326" s="8" t="s">
        <v>5132</v>
      </c>
      <c r="AM326" s="8" t="s">
        <v>5136</v>
      </c>
      <c r="AN326" s="8" t="s">
        <v>5137</v>
      </c>
      <c r="AO326" s="8" t="s">
        <v>5140</v>
      </c>
      <c r="AP326" s="8" t="s">
        <v>5141</v>
      </c>
    </row>
    <row r="327" spans="1:46">
      <c r="A327" s="15" t="s">
        <v>5043</v>
      </c>
      <c r="B327" s="15" t="s">
        <v>5044</v>
      </c>
      <c r="C327" s="15" t="s">
        <v>5046</v>
      </c>
      <c r="D327" s="15" t="s">
        <v>5048</v>
      </c>
      <c r="E327" s="15" t="s">
        <v>5050</v>
      </c>
      <c r="F327" s="15" t="s">
        <v>5052</v>
      </c>
      <c r="G327" s="15" t="s">
        <v>5054</v>
      </c>
      <c r="H327" s="15" t="s">
        <v>5055</v>
      </c>
      <c r="I327" s="15" t="s">
        <v>5056</v>
      </c>
      <c r="J327" s="15" t="s">
        <v>5057</v>
      </c>
      <c r="K327" s="15" t="s">
        <v>5058</v>
      </c>
      <c r="L327" s="15" t="s">
        <v>5058</v>
      </c>
      <c r="M327" s="15" t="s">
        <v>5124</v>
      </c>
      <c r="N327" s="15" t="s">
        <v>5125</v>
      </c>
      <c r="O327" s="15" t="s">
        <v>5057</v>
      </c>
      <c r="P327" s="15" t="s">
        <v>5129</v>
      </c>
      <c r="Q327" s="15" t="s">
        <v>5133</v>
      </c>
      <c r="R327" s="15" t="s">
        <v>5134</v>
      </c>
      <c r="S327" s="15" t="s">
        <v>5138</v>
      </c>
      <c r="T327" s="15" t="s">
        <v>5058</v>
      </c>
      <c r="U327" s="15" t="s">
        <v>5142</v>
      </c>
      <c r="V327" s="15" t="s">
        <v>5143</v>
      </c>
      <c r="W327" s="15"/>
      <c r="X327" s="15"/>
      <c r="Y327" s="15"/>
      <c r="Z327" s="15"/>
      <c r="AA327" s="15"/>
      <c r="AB327" s="15"/>
      <c r="AC327" s="15"/>
      <c r="AD327" s="15"/>
      <c r="AE327" s="8" t="s">
        <v>5123</v>
      </c>
      <c r="AF327" s="8" t="s">
        <v>5123</v>
      </c>
      <c r="AG327" s="8" t="s">
        <v>5144</v>
      </c>
      <c r="AH327" s="8" t="s">
        <v>5127</v>
      </c>
      <c r="AI327" s="9" t="s">
        <v>5128</v>
      </c>
      <c r="AJ327" s="8" t="s">
        <v>5131</v>
      </c>
      <c r="AK327" s="8" t="s">
        <v>5132</v>
      </c>
      <c r="AL327" s="8" t="s">
        <v>5136</v>
      </c>
      <c r="AM327" s="8" t="s">
        <v>5137</v>
      </c>
      <c r="AN327" s="8" t="s">
        <v>5140</v>
      </c>
      <c r="AO327" s="8" t="s">
        <v>5141</v>
      </c>
      <c r="AP327" s="8" t="s">
        <v>5145</v>
      </c>
      <c r="AQ327" s="8" t="s">
        <v>5146</v>
      </c>
    </row>
    <row r="328" spans="1:46">
      <c r="A328" s="15" t="s">
        <v>5044</v>
      </c>
      <c r="B328" s="15" t="s">
        <v>5046</v>
      </c>
      <c r="C328" s="15" t="s">
        <v>5048</v>
      </c>
      <c r="D328" s="15" t="s">
        <v>5050</v>
      </c>
      <c r="E328" s="15" t="s">
        <v>5052</v>
      </c>
      <c r="F328" s="15" t="s">
        <v>5054</v>
      </c>
      <c r="G328" s="15" t="s">
        <v>5055</v>
      </c>
      <c r="H328" s="15" t="s">
        <v>5056</v>
      </c>
      <c r="I328" s="15" t="s">
        <v>5057</v>
      </c>
      <c r="J328" s="15" t="s">
        <v>5058</v>
      </c>
      <c r="K328" s="15" t="s">
        <v>5059</v>
      </c>
      <c r="L328" s="15" t="s">
        <v>5124</v>
      </c>
      <c r="M328" s="15" t="s">
        <v>5125</v>
      </c>
      <c r="N328" s="15" t="s">
        <v>5057</v>
      </c>
      <c r="O328" s="15" t="s">
        <v>5129</v>
      </c>
      <c r="P328" s="15" t="s">
        <v>5133</v>
      </c>
      <c r="Q328" s="15" t="s">
        <v>5134</v>
      </c>
      <c r="R328" s="15" t="s">
        <v>5138</v>
      </c>
      <c r="S328" s="15" t="s">
        <v>5058</v>
      </c>
      <c r="T328" s="15" t="s">
        <v>5142</v>
      </c>
      <c r="U328" s="15" t="s">
        <v>5143</v>
      </c>
      <c r="V328" s="15" t="s">
        <v>5147</v>
      </c>
      <c r="W328" s="15" t="s">
        <v>5148</v>
      </c>
      <c r="X328" s="15"/>
      <c r="Y328" s="15"/>
      <c r="Z328" s="15"/>
      <c r="AA328" s="15"/>
      <c r="AB328" s="15"/>
      <c r="AC328" s="15"/>
      <c r="AD328" s="15"/>
      <c r="AE328" s="8" t="s">
        <v>5127</v>
      </c>
      <c r="AF328" s="8" t="s">
        <v>5127</v>
      </c>
      <c r="AG328" s="8" t="s">
        <v>5149</v>
      </c>
      <c r="AH328" s="8" t="s">
        <v>5128</v>
      </c>
      <c r="AI328" s="9" t="s">
        <v>5131</v>
      </c>
      <c r="AJ328" s="8" t="s">
        <v>5132</v>
      </c>
      <c r="AK328" s="8" t="s">
        <v>5136</v>
      </c>
      <c r="AL328" s="8" t="s">
        <v>5137</v>
      </c>
      <c r="AM328" s="8" t="s">
        <v>5140</v>
      </c>
      <c r="AN328" s="8" t="s">
        <v>5141</v>
      </c>
      <c r="AO328" s="8" t="s">
        <v>5145</v>
      </c>
      <c r="AP328" s="8" t="s">
        <v>5146</v>
      </c>
      <c r="AQ328" s="8" t="s">
        <v>5150</v>
      </c>
      <c r="AR328" s="8" t="s">
        <v>5150</v>
      </c>
    </row>
    <row r="329" spans="1:46">
      <c r="A329" s="15" t="s">
        <v>5046</v>
      </c>
      <c r="B329" s="15" t="s">
        <v>5048</v>
      </c>
      <c r="C329" s="15" t="s">
        <v>5050</v>
      </c>
      <c r="D329" s="15" t="s">
        <v>5052</v>
      </c>
      <c r="E329" s="15" t="s">
        <v>5054</v>
      </c>
      <c r="F329" s="15" t="s">
        <v>5055</v>
      </c>
      <c r="G329" s="15" t="s">
        <v>5056</v>
      </c>
      <c r="H329" s="15" t="s">
        <v>5057</v>
      </c>
      <c r="I329" s="15" t="s">
        <v>5058</v>
      </c>
      <c r="J329" s="15" t="s">
        <v>5059</v>
      </c>
      <c r="K329" s="15" t="s">
        <v>5059</v>
      </c>
      <c r="L329" s="15" t="s">
        <v>5125</v>
      </c>
      <c r="M329" s="15" t="s">
        <v>5057</v>
      </c>
      <c r="N329" s="15" t="s">
        <v>5129</v>
      </c>
      <c r="O329" s="15" t="s">
        <v>5133</v>
      </c>
      <c r="P329" s="15" t="s">
        <v>5134</v>
      </c>
      <c r="Q329" s="15" t="s">
        <v>5138</v>
      </c>
      <c r="R329" s="15" t="s">
        <v>5058</v>
      </c>
      <c r="S329" s="15" t="s">
        <v>5142</v>
      </c>
      <c r="T329" s="15" t="s">
        <v>5143</v>
      </c>
      <c r="U329" s="15" t="s">
        <v>5147</v>
      </c>
      <c r="V329" s="15" t="s">
        <v>5148</v>
      </c>
      <c r="W329" s="15" t="s">
        <v>5059</v>
      </c>
      <c r="X329" s="15" t="s">
        <v>5151</v>
      </c>
      <c r="Y329" s="15"/>
      <c r="Z329" s="15"/>
      <c r="AA329" s="15"/>
      <c r="AB329" s="15"/>
      <c r="AC329" s="15"/>
      <c r="AD329" s="15"/>
      <c r="AE329" s="8" t="s">
        <v>5128</v>
      </c>
      <c r="AF329" s="8" t="s">
        <v>5128</v>
      </c>
      <c r="AG329" s="8" t="s">
        <v>5152</v>
      </c>
      <c r="AH329" s="8" t="s">
        <v>5131</v>
      </c>
      <c r="AI329" s="9" t="s">
        <v>5132</v>
      </c>
      <c r="AJ329" s="8" t="s">
        <v>5136</v>
      </c>
      <c r="AK329" s="8" t="s">
        <v>5137</v>
      </c>
      <c r="AL329" s="8" t="s">
        <v>5140</v>
      </c>
      <c r="AM329" s="8" t="s">
        <v>5141</v>
      </c>
      <c r="AN329" s="8" t="s">
        <v>5145</v>
      </c>
      <c r="AO329" s="8" t="s">
        <v>5146</v>
      </c>
      <c r="AP329" s="8" t="s">
        <v>5150</v>
      </c>
      <c r="AQ329" s="8" t="s">
        <v>5150</v>
      </c>
      <c r="AR329" s="8" t="s">
        <v>5153</v>
      </c>
      <c r="AS329" s="8"/>
    </row>
    <row r="330" spans="1:46">
      <c r="A330" s="15" t="s">
        <v>5048</v>
      </c>
      <c r="B330" s="15" t="s">
        <v>5050</v>
      </c>
      <c r="C330" s="15" t="s">
        <v>5052</v>
      </c>
      <c r="D330" s="15" t="s">
        <v>5054</v>
      </c>
      <c r="E330" s="15" t="s">
        <v>5055</v>
      </c>
      <c r="F330" s="15" t="s">
        <v>5056</v>
      </c>
      <c r="G330" s="15" t="s">
        <v>5057</v>
      </c>
      <c r="H330" s="15" t="s">
        <v>5058</v>
      </c>
      <c r="I330" s="15" t="s">
        <v>5059</v>
      </c>
      <c r="J330" s="15" t="s">
        <v>5060</v>
      </c>
      <c r="K330" s="15" t="s">
        <v>5125</v>
      </c>
      <c r="L330" s="15" t="s">
        <v>5057</v>
      </c>
      <c r="M330" s="15" t="s">
        <v>5129</v>
      </c>
      <c r="N330" s="15" t="s">
        <v>5133</v>
      </c>
      <c r="O330" s="15" t="s">
        <v>5134</v>
      </c>
      <c r="P330" s="15" t="s">
        <v>5138</v>
      </c>
      <c r="Q330" s="15" t="s">
        <v>5058</v>
      </c>
      <c r="R330" s="15" t="s">
        <v>5142</v>
      </c>
      <c r="S330" s="15" t="s">
        <v>5143</v>
      </c>
      <c r="T330" s="15" t="s">
        <v>5147</v>
      </c>
      <c r="U330" s="15" t="s">
        <v>5148</v>
      </c>
      <c r="V330" s="15" t="s">
        <v>5059</v>
      </c>
      <c r="W330" s="15" t="s">
        <v>5151</v>
      </c>
      <c r="X330" s="15" t="s">
        <v>5154</v>
      </c>
      <c r="Y330" s="15" t="s">
        <v>5155</v>
      </c>
      <c r="Z330" s="15"/>
      <c r="AA330" s="15"/>
      <c r="AB330" s="15"/>
      <c r="AC330" s="15"/>
      <c r="AD330" s="15"/>
      <c r="AE330" s="8" t="s">
        <v>5131</v>
      </c>
      <c r="AF330" s="8" t="s">
        <v>5131</v>
      </c>
      <c r="AG330" s="8" t="s">
        <v>5156</v>
      </c>
      <c r="AH330" s="8" t="s">
        <v>5132</v>
      </c>
      <c r="AI330" s="9" t="s">
        <v>5136</v>
      </c>
      <c r="AJ330" s="8" t="s">
        <v>5137</v>
      </c>
      <c r="AK330" s="8" t="s">
        <v>5140</v>
      </c>
      <c r="AL330" s="8" t="s">
        <v>5141</v>
      </c>
      <c r="AM330" s="8" t="s">
        <v>5145</v>
      </c>
      <c r="AN330" s="8" t="s">
        <v>5146</v>
      </c>
      <c r="AO330" s="8" t="s">
        <v>5150</v>
      </c>
      <c r="AP330" s="8" t="s">
        <v>5153</v>
      </c>
      <c r="AQ330" s="8" t="s">
        <v>5157</v>
      </c>
      <c r="AR330" s="8"/>
      <c r="AS330" s="8"/>
      <c r="AT330" s="8"/>
    </row>
    <row r="331" spans="1:46">
      <c r="A331" s="15" t="s">
        <v>5050</v>
      </c>
      <c r="B331" s="15" t="s">
        <v>5052</v>
      </c>
      <c r="C331" s="15" t="s">
        <v>5054</v>
      </c>
      <c r="D331" s="15" t="s">
        <v>5055</v>
      </c>
      <c r="E331" s="15" t="s">
        <v>5056</v>
      </c>
      <c r="F331" s="15" t="s">
        <v>5057</v>
      </c>
      <c r="G331" s="15" t="s">
        <v>5058</v>
      </c>
      <c r="H331" s="15" t="s">
        <v>5059</v>
      </c>
      <c r="I331" s="15" t="s">
        <v>5060</v>
      </c>
      <c r="J331" s="15" t="s">
        <v>5060</v>
      </c>
      <c r="K331" s="15" t="s">
        <v>5057</v>
      </c>
      <c r="L331" s="15" t="s">
        <v>5129</v>
      </c>
      <c r="M331" s="15" t="s">
        <v>5133</v>
      </c>
      <c r="N331" s="15" t="s">
        <v>5134</v>
      </c>
      <c r="O331" s="15" t="s">
        <v>5138</v>
      </c>
      <c r="P331" s="15" t="s">
        <v>5058</v>
      </c>
      <c r="Q331" s="15" t="s">
        <v>5142</v>
      </c>
      <c r="R331" s="15" t="s">
        <v>5143</v>
      </c>
      <c r="S331" s="15" t="s">
        <v>5147</v>
      </c>
      <c r="T331" s="15" t="s">
        <v>5148</v>
      </c>
      <c r="U331" s="15" t="s">
        <v>5059</v>
      </c>
      <c r="V331" s="15" t="s">
        <v>5151</v>
      </c>
      <c r="W331" s="15" t="s">
        <v>5154</v>
      </c>
      <c r="X331" s="15" t="s">
        <v>5155</v>
      </c>
      <c r="Y331" s="15" t="s">
        <v>5158</v>
      </c>
      <c r="Z331" s="15" t="s">
        <v>5060</v>
      </c>
      <c r="AA331" s="15"/>
      <c r="AB331" s="15"/>
      <c r="AC331" s="15"/>
      <c r="AD331" s="15"/>
      <c r="AE331" s="8" t="s">
        <v>5132</v>
      </c>
      <c r="AF331" s="8" t="s">
        <v>5132</v>
      </c>
      <c r="AG331" s="8" t="s">
        <v>5159</v>
      </c>
      <c r="AH331" s="8" t="s">
        <v>5136</v>
      </c>
      <c r="AI331" s="9" t="s">
        <v>5137</v>
      </c>
      <c r="AJ331" s="8" t="s">
        <v>5140</v>
      </c>
      <c r="AK331" s="8" t="s">
        <v>5141</v>
      </c>
      <c r="AL331" s="8" t="s">
        <v>5145</v>
      </c>
      <c r="AM331" s="8" t="s">
        <v>5146</v>
      </c>
      <c r="AN331" s="8" t="s">
        <v>5150</v>
      </c>
      <c r="AO331" s="8" t="s">
        <v>5153</v>
      </c>
      <c r="AP331" s="8" t="s">
        <v>5157</v>
      </c>
      <c r="AQ331" s="8" t="s">
        <v>5160</v>
      </c>
    </row>
    <row r="332" spans="1:46">
      <c r="A332" s="15" t="s">
        <v>5052</v>
      </c>
      <c r="B332" s="15" t="s">
        <v>5054</v>
      </c>
      <c r="C332" s="15" t="s">
        <v>5055</v>
      </c>
      <c r="D332" s="15" t="s">
        <v>5056</v>
      </c>
      <c r="E332" s="15" t="s">
        <v>5057</v>
      </c>
      <c r="F332" s="15" t="s">
        <v>5058</v>
      </c>
      <c r="G332" s="15" t="s">
        <v>5059</v>
      </c>
      <c r="H332" s="15" t="s">
        <v>5060</v>
      </c>
      <c r="I332" s="15" t="s">
        <v>5060</v>
      </c>
      <c r="J332" s="15" t="s">
        <v>5057</v>
      </c>
      <c r="K332" s="15" t="s">
        <v>5129</v>
      </c>
      <c r="L332" s="15" t="s">
        <v>5133</v>
      </c>
      <c r="M332" s="15" t="s">
        <v>5134</v>
      </c>
      <c r="N332" s="15" t="s">
        <v>5138</v>
      </c>
      <c r="O332" s="15" t="s">
        <v>5058</v>
      </c>
      <c r="P332" s="15" t="s">
        <v>5142</v>
      </c>
      <c r="Q332" s="15" t="s">
        <v>5143</v>
      </c>
      <c r="R332" s="15" t="s">
        <v>5147</v>
      </c>
      <c r="S332" s="15" t="s">
        <v>5148</v>
      </c>
      <c r="T332" s="15" t="s">
        <v>5059</v>
      </c>
      <c r="U332" s="15" t="s">
        <v>5151</v>
      </c>
      <c r="V332" s="15" t="s">
        <v>5154</v>
      </c>
      <c r="W332" s="15" t="s">
        <v>5155</v>
      </c>
      <c r="X332" s="15" t="s">
        <v>5158</v>
      </c>
      <c r="Y332" s="15" t="s">
        <v>5060</v>
      </c>
      <c r="Z332" s="15" t="s">
        <v>5161</v>
      </c>
      <c r="AA332" s="15" t="s">
        <v>5162</v>
      </c>
      <c r="AB332" s="15"/>
      <c r="AC332" s="15"/>
      <c r="AD332" s="15"/>
      <c r="AE332" s="8" t="s">
        <v>5136</v>
      </c>
      <c r="AF332" s="8" t="s">
        <v>5136</v>
      </c>
      <c r="AG332" s="8" t="s">
        <v>5163</v>
      </c>
      <c r="AH332" s="8" t="s">
        <v>5137</v>
      </c>
      <c r="AI332" s="9" t="s">
        <v>5140</v>
      </c>
      <c r="AJ332" s="8" t="s">
        <v>5141</v>
      </c>
      <c r="AK332" s="8" t="s">
        <v>5145</v>
      </c>
      <c r="AL332" s="8" t="s">
        <v>5146</v>
      </c>
      <c r="AM332" s="8" t="s">
        <v>5150</v>
      </c>
      <c r="AN332" s="8" t="s">
        <v>5153</v>
      </c>
      <c r="AO332" s="8" t="s">
        <v>5157</v>
      </c>
      <c r="AP332" s="8" t="s">
        <v>5160</v>
      </c>
      <c r="AQ332" s="8" t="s">
        <v>5164</v>
      </c>
    </row>
    <row r="333" spans="1:46">
      <c r="A333" s="15" t="s">
        <v>5054</v>
      </c>
      <c r="B333" s="15" t="s">
        <v>5055</v>
      </c>
      <c r="C333" s="15" t="s">
        <v>5056</v>
      </c>
      <c r="D333" s="15" t="s">
        <v>5057</v>
      </c>
      <c r="E333" s="15" t="s">
        <v>5058</v>
      </c>
      <c r="F333" s="15" t="s">
        <v>5059</v>
      </c>
      <c r="G333" s="15" t="s">
        <v>5060</v>
      </c>
      <c r="H333" s="15" t="s">
        <v>5061</v>
      </c>
      <c r="I333" s="15" t="s">
        <v>5057</v>
      </c>
      <c r="J333" s="15" t="s">
        <v>5129</v>
      </c>
      <c r="K333" s="15" t="s">
        <v>5133</v>
      </c>
      <c r="L333" s="15" t="s">
        <v>5134</v>
      </c>
      <c r="M333" s="15" t="s">
        <v>5138</v>
      </c>
      <c r="N333" s="15" t="s">
        <v>5058</v>
      </c>
      <c r="O333" s="15" t="s">
        <v>5142</v>
      </c>
      <c r="P333" s="15" t="s">
        <v>5143</v>
      </c>
      <c r="Q333" s="15" t="s">
        <v>5147</v>
      </c>
      <c r="R333" s="15" t="s">
        <v>5148</v>
      </c>
      <c r="S333" s="15" t="s">
        <v>5059</v>
      </c>
      <c r="T333" s="15" t="s">
        <v>5151</v>
      </c>
      <c r="U333" s="15" t="s">
        <v>5154</v>
      </c>
      <c r="V333" s="15" t="s">
        <v>5155</v>
      </c>
      <c r="W333" s="15" t="s">
        <v>5158</v>
      </c>
      <c r="X333" s="15" t="s">
        <v>5060</v>
      </c>
      <c r="Y333" s="15" t="s">
        <v>5161</v>
      </c>
      <c r="Z333" s="15" t="s">
        <v>5162</v>
      </c>
      <c r="AA333" s="15" t="s">
        <v>5165</v>
      </c>
      <c r="AB333" s="15" t="s">
        <v>5166</v>
      </c>
      <c r="AC333" s="15"/>
      <c r="AD333" s="15"/>
      <c r="AE333" s="8" t="s">
        <v>5137</v>
      </c>
      <c r="AF333" s="8" t="s">
        <v>5137</v>
      </c>
      <c r="AG333" s="17" t="s">
        <v>5167</v>
      </c>
      <c r="AH333" s="8" t="s">
        <v>5140</v>
      </c>
      <c r="AI333" s="9" t="s">
        <v>5141</v>
      </c>
      <c r="AJ333" s="8" t="s">
        <v>5145</v>
      </c>
      <c r="AK333" s="8" t="s">
        <v>5146</v>
      </c>
      <c r="AL333" s="8" t="s">
        <v>5150</v>
      </c>
      <c r="AM333" s="8" t="s">
        <v>5153</v>
      </c>
      <c r="AN333" s="8" t="s">
        <v>5157</v>
      </c>
      <c r="AO333" s="8" t="s">
        <v>5160</v>
      </c>
      <c r="AP333" s="8" t="s">
        <v>5164</v>
      </c>
      <c r="AQ333" s="8" t="s">
        <v>5168</v>
      </c>
    </row>
    <row r="334" spans="1:46">
      <c r="A334" s="15" t="s">
        <v>5055</v>
      </c>
      <c r="B334" s="15" t="s">
        <v>5056</v>
      </c>
      <c r="C334" s="15" t="s">
        <v>5057</v>
      </c>
      <c r="D334" s="15" t="s">
        <v>5058</v>
      </c>
      <c r="E334" s="15" t="s">
        <v>5059</v>
      </c>
      <c r="F334" s="15" t="s">
        <v>5060</v>
      </c>
      <c r="G334" s="15" t="s">
        <v>5061</v>
      </c>
      <c r="H334" s="15" t="s">
        <v>5061</v>
      </c>
      <c r="I334" s="15" t="s">
        <v>5129</v>
      </c>
      <c r="J334" s="15" t="s">
        <v>5133</v>
      </c>
      <c r="K334" s="15" t="s">
        <v>5134</v>
      </c>
      <c r="L334" s="15" t="s">
        <v>5138</v>
      </c>
      <c r="M334" s="15" t="s">
        <v>5058</v>
      </c>
      <c r="N334" s="15" t="s">
        <v>5142</v>
      </c>
      <c r="O334" s="15" t="s">
        <v>5143</v>
      </c>
      <c r="P334" s="15" t="s">
        <v>5147</v>
      </c>
      <c r="Q334" s="15" t="s">
        <v>5148</v>
      </c>
      <c r="R334" s="15" t="s">
        <v>5059</v>
      </c>
      <c r="S334" s="15" t="s">
        <v>5151</v>
      </c>
      <c r="T334" s="15" t="s">
        <v>5154</v>
      </c>
      <c r="U334" s="15" t="s">
        <v>5155</v>
      </c>
      <c r="V334" s="15" t="s">
        <v>5158</v>
      </c>
      <c r="W334" s="15" t="s">
        <v>5060</v>
      </c>
      <c r="X334" s="15" t="s">
        <v>5161</v>
      </c>
      <c r="Y334" s="15" t="s">
        <v>5162</v>
      </c>
      <c r="Z334" s="15" t="s">
        <v>5165</v>
      </c>
      <c r="AA334" s="15" t="s">
        <v>5166</v>
      </c>
      <c r="AB334" s="15" t="s">
        <v>5061</v>
      </c>
      <c r="AC334" s="15" t="s">
        <v>5169</v>
      </c>
      <c r="AD334" s="15"/>
      <c r="AE334" s="8" t="s">
        <v>5140</v>
      </c>
      <c r="AF334" s="8" t="s">
        <v>5140</v>
      </c>
      <c r="AG334" s="17" t="s">
        <v>5170</v>
      </c>
      <c r="AH334" s="8" t="s">
        <v>5141</v>
      </c>
      <c r="AI334" s="9" t="s">
        <v>5145</v>
      </c>
      <c r="AJ334" s="8" t="s">
        <v>5146</v>
      </c>
      <c r="AK334" s="8" t="s">
        <v>5150</v>
      </c>
      <c r="AL334" s="8" t="s">
        <v>5153</v>
      </c>
      <c r="AM334" s="8" t="s">
        <v>5157</v>
      </c>
      <c r="AN334" s="8" t="s">
        <v>5160</v>
      </c>
      <c r="AO334" s="8" t="s">
        <v>5164</v>
      </c>
      <c r="AP334" s="8" t="s">
        <v>5168</v>
      </c>
      <c r="AQ334" s="8" t="s">
        <v>5171</v>
      </c>
    </row>
    <row r="335" spans="1:46">
      <c r="A335" s="15" t="s">
        <v>5056</v>
      </c>
      <c r="B335" s="15" t="s">
        <v>5057</v>
      </c>
      <c r="C335" s="15" t="s">
        <v>5058</v>
      </c>
      <c r="D335" s="15" t="s">
        <v>5059</v>
      </c>
      <c r="E335" s="15" t="s">
        <v>5060</v>
      </c>
      <c r="F335" s="15" t="s">
        <v>5061</v>
      </c>
      <c r="G335" s="15" t="s">
        <v>5062</v>
      </c>
      <c r="H335" s="15" t="s">
        <v>5129</v>
      </c>
      <c r="I335" s="15" t="s">
        <v>5133</v>
      </c>
      <c r="J335" s="15" t="s">
        <v>5134</v>
      </c>
      <c r="K335" s="15" t="s">
        <v>5138</v>
      </c>
      <c r="L335" s="15" t="s">
        <v>5058</v>
      </c>
      <c r="M335" s="15" t="s">
        <v>5142</v>
      </c>
      <c r="N335" s="15" t="s">
        <v>5143</v>
      </c>
      <c r="O335" s="15" t="s">
        <v>5147</v>
      </c>
      <c r="P335" s="15" t="s">
        <v>5148</v>
      </c>
      <c r="Q335" s="15" t="s">
        <v>5059</v>
      </c>
      <c r="R335" s="15" t="s">
        <v>5151</v>
      </c>
      <c r="S335" s="15" t="s">
        <v>5154</v>
      </c>
      <c r="T335" s="15" t="s">
        <v>5155</v>
      </c>
      <c r="U335" s="15" t="s">
        <v>5158</v>
      </c>
      <c r="V335" s="15" t="s">
        <v>5060</v>
      </c>
      <c r="W335" s="15" t="s">
        <v>5161</v>
      </c>
      <c r="X335" s="15" t="s">
        <v>5162</v>
      </c>
      <c r="Y335" s="15" t="s">
        <v>5165</v>
      </c>
      <c r="Z335" s="15" t="s">
        <v>5166</v>
      </c>
      <c r="AA335" s="15" t="s">
        <v>5061</v>
      </c>
      <c r="AB335" s="15" t="s">
        <v>5169</v>
      </c>
      <c r="AC335" s="15" t="s">
        <v>5172</v>
      </c>
      <c r="AD335" s="15" t="s">
        <v>5173</v>
      </c>
      <c r="AE335" s="8" t="s">
        <v>5141</v>
      </c>
      <c r="AF335" s="8" t="s">
        <v>5141</v>
      </c>
      <c r="AG335" s="17" t="s">
        <v>5174</v>
      </c>
      <c r="AH335" s="8" t="s">
        <v>5145</v>
      </c>
      <c r="AI335" s="9" t="s">
        <v>5146</v>
      </c>
      <c r="AJ335" s="8" t="s">
        <v>5150</v>
      </c>
      <c r="AK335" s="8" t="s">
        <v>5153</v>
      </c>
      <c r="AL335" s="8" t="s">
        <v>5157</v>
      </c>
      <c r="AM335" s="8" t="s">
        <v>5160</v>
      </c>
      <c r="AN335" s="8" t="s">
        <v>5164</v>
      </c>
      <c r="AO335" s="8" t="s">
        <v>5168</v>
      </c>
      <c r="AP335" s="8" t="s">
        <v>5171</v>
      </c>
      <c r="AQ335" s="8" t="s">
        <v>5175</v>
      </c>
    </row>
    <row r="336" spans="1:46">
      <c r="A336" s="15" t="s">
        <v>5057</v>
      </c>
      <c r="B336" s="15" t="s">
        <v>5058</v>
      </c>
      <c r="C336" s="15" t="s">
        <v>5059</v>
      </c>
      <c r="D336" s="15" t="s">
        <v>5060</v>
      </c>
      <c r="E336" s="15" t="s">
        <v>5061</v>
      </c>
      <c r="F336" s="15" t="s">
        <v>5062</v>
      </c>
      <c r="G336" s="15" t="s">
        <v>5063</v>
      </c>
      <c r="H336" s="15" t="s">
        <v>5064</v>
      </c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8" t="s">
        <v>5145</v>
      </c>
      <c r="AF336" s="8" t="s">
        <v>5145</v>
      </c>
      <c r="AG336" s="17" t="s">
        <v>5176</v>
      </c>
      <c r="AH336" s="8" t="s">
        <v>5146</v>
      </c>
      <c r="AI336" s="9" t="s">
        <v>5150</v>
      </c>
      <c r="AJ336" s="8" t="s">
        <v>5153</v>
      </c>
      <c r="AK336" s="8" t="s">
        <v>5157</v>
      </c>
      <c r="AL336" s="8" t="s">
        <v>5160</v>
      </c>
      <c r="AM336" s="8" t="s">
        <v>5164</v>
      </c>
      <c r="AN336" s="8" t="s">
        <v>5168</v>
      </c>
      <c r="AO336" s="8" t="s">
        <v>5171</v>
      </c>
      <c r="AP336" s="8" t="s">
        <v>5175</v>
      </c>
      <c r="AQ336" s="8" t="s">
        <v>5177</v>
      </c>
    </row>
    <row r="337" spans="1:43">
      <c r="A337" s="15" t="s">
        <v>5058</v>
      </c>
      <c r="B337" s="15" t="s">
        <v>5059</v>
      </c>
      <c r="C337" s="15" t="s">
        <v>5060</v>
      </c>
      <c r="D337" s="15" t="s">
        <v>5061</v>
      </c>
      <c r="E337" s="15" t="s">
        <v>5062</v>
      </c>
      <c r="F337" s="15" t="s">
        <v>5063</v>
      </c>
      <c r="G337" s="15" t="s">
        <v>5064</v>
      </c>
      <c r="H337" s="15" t="s">
        <v>5065</v>
      </c>
      <c r="I337" s="15" t="s">
        <v>5066</v>
      </c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8" t="s">
        <v>5146</v>
      </c>
      <c r="AF337" s="8" t="s">
        <v>5146</v>
      </c>
      <c r="AG337" s="17" t="s">
        <v>5178</v>
      </c>
      <c r="AH337" s="8" t="s">
        <v>5150</v>
      </c>
      <c r="AI337" s="9" t="s">
        <v>5153</v>
      </c>
      <c r="AJ337" s="8" t="s">
        <v>5157</v>
      </c>
      <c r="AK337" s="8" t="s">
        <v>5160</v>
      </c>
      <c r="AL337" s="8" t="s">
        <v>5164</v>
      </c>
      <c r="AM337" s="8" t="s">
        <v>5168</v>
      </c>
      <c r="AN337" s="8" t="s">
        <v>5171</v>
      </c>
      <c r="AO337" s="8" t="s">
        <v>5175</v>
      </c>
      <c r="AP337" s="8" t="s">
        <v>5177</v>
      </c>
      <c r="AQ337" s="8" t="s">
        <v>5179</v>
      </c>
    </row>
    <row r="338" spans="1:43">
      <c r="A338" s="15" t="s">
        <v>5059</v>
      </c>
      <c r="B338" s="15" t="s">
        <v>5060</v>
      </c>
      <c r="C338" s="15" t="s">
        <v>5061</v>
      </c>
      <c r="D338" s="15" t="s">
        <v>5062</v>
      </c>
      <c r="E338" s="15" t="s">
        <v>5063</v>
      </c>
      <c r="F338" s="15" t="s">
        <v>5064</v>
      </c>
      <c r="G338" s="15" t="s">
        <v>5065</v>
      </c>
      <c r="H338" s="15" t="s">
        <v>5066</v>
      </c>
      <c r="I338" s="15" t="s">
        <v>5067</v>
      </c>
      <c r="J338" s="15" t="s">
        <v>5068</v>
      </c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43">
      <c r="A339" s="15" t="s">
        <v>5060</v>
      </c>
      <c r="B339" s="15" t="s">
        <v>5061</v>
      </c>
      <c r="C339" s="15" t="s">
        <v>5062</v>
      </c>
      <c r="D339" s="15" t="s">
        <v>5063</v>
      </c>
      <c r="E339" s="15" t="s">
        <v>5064</v>
      </c>
      <c r="F339" s="15" t="s">
        <v>5065</v>
      </c>
      <c r="G339" s="15" t="s">
        <v>5066</v>
      </c>
      <c r="H339" s="15" t="s">
        <v>5067</v>
      </c>
      <c r="I339" s="15" t="s">
        <v>5068</v>
      </c>
      <c r="J339" s="15" t="s">
        <v>5069</v>
      </c>
      <c r="K339" s="15" t="s">
        <v>5070</v>
      </c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43">
      <c r="A340" s="15" t="s">
        <v>5061</v>
      </c>
      <c r="B340" s="15" t="s">
        <v>5062</v>
      </c>
      <c r="C340" s="15" t="s">
        <v>5063</v>
      </c>
      <c r="D340" s="15" t="s">
        <v>5064</v>
      </c>
      <c r="E340" s="15" t="s">
        <v>5065</v>
      </c>
      <c r="F340" s="15" t="s">
        <v>5066</v>
      </c>
      <c r="G340" s="15" t="s">
        <v>5067</v>
      </c>
      <c r="H340" s="15" t="s">
        <v>5068</v>
      </c>
      <c r="I340" s="15" t="s">
        <v>5069</v>
      </c>
      <c r="J340" s="15" t="s">
        <v>5070</v>
      </c>
      <c r="K340" s="15" t="s">
        <v>5071</v>
      </c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43">
      <c r="A341" s="15" t="s">
        <v>5062</v>
      </c>
      <c r="B341" s="15" t="s">
        <v>5063</v>
      </c>
      <c r="C341" s="15" t="s">
        <v>5064</v>
      </c>
      <c r="D341" s="15" t="s">
        <v>5065</v>
      </c>
      <c r="E341" s="15" t="s">
        <v>5066</v>
      </c>
      <c r="F341" s="15" t="s">
        <v>5067</v>
      </c>
      <c r="G341" s="15" t="s">
        <v>5068</v>
      </c>
      <c r="H341" s="15" t="s">
        <v>5069</v>
      </c>
      <c r="I341" s="15" t="s">
        <v>5070</v>
      </c>
      <c r="J341" s="15" t="s">
        <v>5071</v>
      </c>
      <c r="K341" s="15" t="s">
        <v>5072</v>
      </c>
      <c r="L341" s="15" t="s">
        <v>5071</v>
      </c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43">
      <c r="A342" s="15" t="s">
        <v>5063</v>
      </c>
      <c r="B342" s="15" t="s">
        <v>5064</v>
      </c>
      <c r="C342" s="15" t="s">
        <v>5065</v>
      </c>
      <c r="D342" s="15" t="s">
        <v>5066</v>
      </c>
      <c r="E342" s="15" t="s">
        <v>5067</v>
      </c>
      <c r="F342" s="15" t="s">
        <v>5068</v>
      </c>
      <c r="G342" s="15" t="s">
        <v>5069</v>
      </c>
      <c r="H342" s="15" t="s">
        <v>5070</v>
      </c>
      <c r="I342" s="15" t="s">
        <v>5071</v>
      </c>
      <c r="J342" s="15" t="s">
        <v>5072</v>
      </c>
      <c r="K342" s="15" t="s">
        <v>5073</v>
      </c>
      <c r="L342" s="15" t="s">
        <v>5180</v>
      </c>
      <c r="M342" s="15" t="s">
        <v>5072</v>
      </c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43">
      <c r="A343" s="15" t="s">
        <v>5064</v>
      </c>
      <c r="B343" s="15" t="s">
        <v>5065</v>
      </c>
      <c r="C343" s="15" t="s">
        <v>5066</v>
      </c>
      <c r="D343" s="15" t="s">
        <v>5067</v>
      </c>
      <c r="E343" s="15" t="s">
        <v>5068</v>
      </c>
      <c r="F343" s="15" t="s">
        <v>5069</v>
      </c>
      <c r="G343" s="15" t="s">
        <v>5070</v>
      </c>
      <c r="H343" s="15" t="s">
        <v>5071</v>
      </c>
      <c r="I343" s="15" t="s">
        <v>5072</v>
      </c>
      <c r="J343" s="15" t="s">
        <v>5073</v>
      </c>
      <c r="K343" s="15" t="s">
        <v>5074</v>
      </c>
      <c r="L343" s="15" t="s">
        <v>5072</v>
      </c>
      <c r="M343" s="15" t="s">
        <v>5181</v>
      </c>
      <c r="N343" s="15" t="s">
        <v>5073</v>
      </c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43">
      <c r="A344" s="15" t="s">
        <v>5065</v>
      </c>
      <c r="B344" s="15" t="s">
        <v>5066</v>
      </c>
      <c r="C344" s="15" t="s">
        <v>5067</v>
      </c>
      <c r="D344" s="15" t="s">
        <v>5068</v>
      </c>
      <c r="E344" s="15" t="s">
        <v>5069</v>
      </c>
      <c r="F344" s="15" t="s">
        <v>5070</v>
      </c>
      <c r="G344" s="15" t="s">
        <v>5071</v>
      </c>
      <c r="H344" s="15" t="s">
        <v>5072</v>
      </c>
      <c r="I344" s="15" t="s">
        <v>5073</v>
      </c>
      <c r="J344" s="15" t="s">
        <v>5074</v>
      </c>
      <c r="K344" s="15" t="s">
        <v>5075</v>
      </c>
      <c r="L344" s="15" t="s">
        <v>5181</v>
      </c>
      <c r="M344" s="15" t="s">
        <v>5073</v>
      </c>
      <c r="N344" s="15" t="s">
        <v>5182</v>
      </c>
      <c r="O344" s="15" t="s">
        <v>5074</v>
      </c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43">
      <c r="A345" s="15" t="s">
        <v>5066</v>
      </c>
      <c r="B345" s="15" t="s">
        <v>5067</v>
      </c>
      <c r="C345" s="15" t="s">
        <v>5068</v>
      </c>
      <c r="D345" s="15" t="s">
        <v>5069</v>
      </c>
      <c r="E345" s="15" t="s">
        <v>5070</v>
      </c>
      <c r="F345" s="15" t="s">
        <v>5071</v>
      </c>
      <c r="G345" s="15" t="s">
        <v>5072</v>
      </c>
      <c r="H345" s="15" t="s">
        <v>5073</v>
      </c>
      <c r="I345" s="15" t="s">
        <v>5074</v>
      </c>
      <c r="J345" s="15" t="s">
        <v>5075</v>
      </c>
      <c r="K345" s="15" t="s">
        <v>5076</v>
      </c>
      <c r="L345" s="15" t="s">
        <v>5073</v>
      </c>
      <c r="M345" s="15" t="s">
        <v>5182</v>
      </c>
      <c r="N345" s="15" t="s">
        <v>5074</v>
      </c>
      <c r="O345" s="15" t="s">
        <v>5183</v>
      </c>
      <c r="P345" s="15" t="s">
        <v>5075</v>
      </c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43">
      <c r="A346" s="15" t="s">
        <v>5067</v>
      </c>
      <c r="B346" s="15" t="s">
        <v>5068</v>
      </c>
      <c r="C346" s="15" t="s">
        <v>5069</v>
      </c>
      <c r="D346" s="15" t="s">
        <v>5070</v>
      </c>
      <c r="E346" s="15" t="s">
        <v>5071</v>
      </c>
      <c r="F346" s="15" t="s">
        <v>5072</v>
      </c>
      <c r="G346" s="15" t="s">
        <v>5073</v>
      </c>
      <c r="H346" s="15" t="s">
        <v>5074</v>
      </c>
      <c r="I346" s="15" t="s">
        <v>5075</v>
      </c>
      <c r="J346" s="15" t="s">
        <v>5076</v>
      </c>
      <c r="K346" s="15" t="s">
        <v>5077</v>
      </c>
      <c r="L346" s="15" t="s">
        <v>5182</v>
      </c>
      <c r="M346" s="15" t="s">
        <v>5074</v>
      </c>
      <c r="N346" s="15" t="s">
        <v>5183</v>
      </c>
      <c r="O346" s="15" t="s">
        <v>5075</v>
      </c>
      <c r="P346" s="15" t="s">
        <v>5184</v>
      </c>
      <c r="Q346" s="15" t="s">
        <v>5076</v>
      </c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43">
      <c r="A347" s="15" t="s">
        <v>5068</v>
      </c>
      <c r="B347" s="15" t="s">
        <v>5069</v>
      </c>
      <c r="C347" s="15" t="s">
        <v>5070</v>
      </c>
      <c r="D347" s="15" t="s">
        <v>5071</v>
      </c>
      <c r="E347" s="15" t="s">
        <v>5072</v>
      </c>
      <c r="F347" s="15" t="s">
        <v>5073</v>
      </c>
      <c r="G347" s="15" t="s">
        <v>5074</v>
      </c>
      <c r="H347" s="15" t="s">
        <v>5075</v>
      </c>
      <c r="I347" s="15" t="s">
        <v>5076</v>
      </c>
      <c r="J347" s="15" t="s">
        <v>5077</v>
      </c>
      <c r="K347" s="15" t="s">
        <v>5078</v>
      </c>
      <c r="L347" s="15" t="s">
        <v>5074</v>
      </c>
      <c r="M347" s="15" t="s">
        <v>5183</v>
      </c>
      <c r="N347" s="15" t="s">
        <v>5075</v>
      </c>
      <c r="O347" s="15" t="s">
        <v>5184</v>
      </c>
      <c r="P347" s="15" t="s">
        <v>5076</v>
      </c>
      <c r="Q347" s="15" t="s">
        <v>5185</v>
      </c>
      <c r="R347" s="15" t="s">
        <v>5077</v>
      </c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43">
      <c r="A348" s="15" t="s">
        <v>5069</v>
      </c>
      <c r="B348" s="15" t="s">
        <v>5070</v>
      </c>
      <c r="C348" s="15" t="s">
        <v>5071</v>
      </c>
      <c r="D348" s="15" t="s">
        <v>5072</v>
      </c>
      <c r="E348" s="15" t="s">
        <v>5073</v>
      </c>
      <c r="F348" s="15" t="s">
        <v>5074</v>
      </c>
      <c r="G348" s="15" t="s">
        <v>5075</v>
      </c>
      <c r="H348" s="15" t="s">
        <v>5076</v>
      </c>
      <c r="I348" s="15" t="s">
        <v>5077</v>
      </c>
      <c r="J348" s="15" t="s">
        <v>5078</v>
      </c>
      <c r="K348" s="15" t="s">
        <v>5079</v>
      </c>
      <c r="L348" s="15" t="s">
        <v>5183</v>
      </c>
      <c r="M348" s="15" t="s">
        <v>5075</v>
      </c>
      <c r="N348" s="15" t="s">
        <v>5184</v>
      </c>
      <c r="O348" s="15" t="s">
        <v>5076</v>
      </c>
      <c r="P348" s="15" t="s">
        <v>5185</v>
      </c>
      <c r="Q348" s="15" t="s">
        <v>5077</v>
      </c>
      <c r="R348" s="15" t="s">
        <v>5186</v>
      </c>
      <c r="S348" s="15" t="s">
        <v>5078</v>
      </c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43">
      <c r="A349" s="15" t="s">
        <v>5070</v>
      </c>
      <c r="B349" s="15" t="s">
        <v>5071</v>
      </c>
      <c r="C349" s="15" t="s">
        <v>5072</v>
      </c>
      <c r="D349" s="15" t="s">
        <v>5073</v>
      </c>
      <c r="E349" s="15" t="s">
        <v>5074</v>
      </c>
      <c r="F349" s="15" t="s">
        <v>5075</v>
      </c>
      <c r="G349" s="15" t="s">
        <v>5076</v>
      </c>
      <c r="H349" s="15" t="s">
        <v>5077</v>
      </c>
      <c r="I349" s="15" t="s">
        <v>5078</v>
      </c>
      <c r="J349" s="15" t="s">
        <v>5079</v>
      </c>
      <c r="K349" s="15" t="s">
        <v>5080</v>
      </c>
      <c r="L349" s="15" t="s">
        <v>5075</v>
      </c>
      <c r="M349" s="15" t="s">
        <v>5184</v>
      </c>
      <c r="N349" s="15" t="s">
        <v>5076</v>
      </c>
      <c r="O349" s="15" t="s">
        <v>5185</v>
      </c>
      <c r="P349" s="15" t="s">
        <v>5077</v>
      </c>
      <c r="Q349" s="15" t="s">
        <v>5186</v>
      </c>
      <c r="R349" s="15" t="s">
        <v>5078</v>
      </c>
      <c r="S349" s="15" t="s">
        <v>5187</v>
      </c>
      <c r="T349" s="15" t="s">
        <v>5079</v>
      </c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43">
      <c r="A350" s="15" t="s">
        <v>5071</v>
      </c>
      <c r="B350" s="15" t="s">
        <v>5072</v>
      </c>
      <c r="C350" s="15" t="s">
        <v>5073</v>
      </c>
      <c r="D350" s="15" t="s">
        <v>5074</v>
      </c>
      <c r="E350" s="15" t="s">
        <v>5075</v>
      </c>
      <c r="F350" s="15" t="s">
        <v>5076</v>
      </c>
      <c r="G350" s="15" t="s">
        <v>5077</v>
      </c>
      <c r="H350" s="15" t="s">
        <v>5078</v>
      </c>
      <c r="I350" s="15" t="s">
        <v>5079</v>
      </c>
      <c r="J350" s="15" t="s">
        <v>5080</v>
      </c>
      <c r="K350" s="15" t="s">
        <v>5081</v>
      </c>
      <c r="L350" s="15" t="s">
        <v>5082</v>
      </c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43">
      <c r="A351" s="15" t="s">
        <v>5072</v>
      </c>
      <c r="B351" s="15" t="s">
        <v>5073</v>
      </c>
      <c r="C351" s="15" t="s">
        <v>5074</v>
      </c>
      <c r="D351" s="15" t="s">
        <v>5075</v>
      </c>
      <c r="E351" s="15" t="s">
        <v>5076</v>
      </c>
      <c r="F351" s="15" t="s">
        <v>5077</v>
      </c>
      <c r="G351" s="15" t="s">
        <v>5078</v>
      </c>
      <c r="H351" s="15" t="s">
        <v>5079</v>
      </c>
      <c r="I351" s="15" t="s">
        <v>5080</v>
      </c>
      <c r="J351" s="15" t="s">
        <v>5081</v>
      </c>
      <c r="K351" s="15" t="s">
        <v>5082</v>
      </c>
      <c r="L351" s="15" t="s">
        <v>5083</v>
      </c>
      <c r="M351" s="15" t="s">
        <v>5084</v>
      </c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43">
      <c r="A352" s="15" t="s">
        <v>5073</v>
      </c>
      <c r="B352" s="15" t="s">
        <v>5074</v>
      </c>
      <c r="C352" s="15" t="s">
        <v>5075</v>
      </c>
      <c r="D352" s="15" t="s">
        <v>5076</v>
      </c>
      <c r="E352" s="15" t="s">
        <v>5077</v>
      </c>
      <c r="F352" s="15" t="s">
        <v>5078</v>
      </c>
      <c r="G352" s="15" t="s">
        <v>5079</v>
      </c>
      <c r="H352" s="15" t="s">
        <v>5080</v>
      </c>
      <c r="I352" s="15" t="s">
        <v>5081</v>
      </c>
      <c r="J352" s="15" t="s">
        <v>5082</v>
      </c>
      <c r="K352" s="15" t="s">
        <v>5083</v>
      </c>
      <c r="L352" s="15" t="s">
        <v>5084</v>
      </c>
      <c r="M352" s="15" t="s">
        <v>5188</v>
      </c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>
      <c r="A353" s="15" t="s">
        <v>5074</v>
      </c>
      <c r="B353" s="15" t="s">
        <v>5075</v>
      </c>
      <c r="C353" s="15" t="s">
        <v>5076</v>
      </c>
      <c r="D353" s="15" t="s">
        <v>5077</v>
      </c>
      <c r="E353" s="15" t="s">
        <v>5078</v>
      </c>
      <c r="F353" s="15" t="s">
        <v>5079</v>
      </c>
      <c r="G353" s="15" t="s">
        <v>5080</v>
      </c>
      <c r="H353" s="15" t="s">
        <v>5081</v>
      </c>
      <c r="I353" s="15" t="s">
        <v>5082</v>
      </c>
      <c r="J353" s="15" t="s">
        <v>5083</v>
      </c>
      <c r="K353" s="15" t="s">
        <v>5084</v>
      </c>
      <c r="L353" s="15" t="s">
        <v>5188</v>
      </c>
      <c r="M353" s="15" t="s">
        <v>5188</v>
      </c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>
      <c r="A354" s="15" t="s">
        <v>5075</v>
      </c>
      <c r="B354" s="15" t="s">
        <v>5076</v>
      </c>
      <c r="C354" s="15" t="s">
        <v>5077</v>
      </c>
      <c r="D354" s="15" t="s">
        <v>5078</v>
      </c>
      <c r="E354" s="15" t="s">
        <v>5079</v>
      </c>
      <c r="F354" s="15" t="s">
        <v>5080</v>
      </c>
      <c r="G354" s="15" t="s">
        <v>5081</v>
      </c>
      <c r="H354" s="15" t="s">
        <v>5082</v>
      </c>
      <c r="I354" s="15" t="s">
        <v>5083</v>
      </c>
      <c r="J354" s="15" t="s">
        <v>5084</v>
      </c>
      <c r="K354" s="15" t="s">
        <v>5188</v>
      </c>
      <c r="L354" s="15" t="s">
        <v>5188</v>
      </c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>
      <c r="A355" s="15" t="s">
        <v>5076</v>
      </c>
      <c r="B355" s="15" t="s">
        <v>5077</v>
      </c>
      <c r="C355" s="15" t="s">
        <v>5078</v>
      </c>
      <c r="D355" s="15" t="s">
        <v>5079</v>
      </c>
      <c r="E355" s="15" t="s">
        <v>5080</v>
      </c>
      <c r="F355" s="15" t="s">
        <v>5081</v>
      </c>
      <c r="G355" s="15" t="s">
        <v>5082</v>
      </c>
      <c r="H355" s="15" t="s">
        <v>5083</v>
      </c>
      <c r="I355" s="15" t="s">
        <v>5084</v>
      </c>
      <c r="J355" s="15" t="s">
        <v>5188</v>
      </c>
      <c r="K355" s="15" t="s">
        <v>5188</v>
      </c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>
      <c r="A356" s="15" t="s">
        <v>5077</v>
      </c>
      <c r="B356" s="15" t="s">
        <v>5078</v>
      </c>
      <c r="C356" s="15" t="s">
        <v>5079</v>
      </c>
      <c r="D356" s="15" t="s">
        <v>5080</v>
      </c>
      <c r="E356" s="15" t="s">
        <v>5081</v>
      </c>
      <c r="F356" s="15" t="s">
        <v>5082</v>
      </c>
      <c r="G356" s="15" t="s">
        <v>5083</v>
      </c>
      <c r="H356" s="15" t="s">
        <v>5084</v>
      </c>
      <c r="I356" s="15" t="s">
        <v>5188</v>
      </c>
      <c r="J356" s="15" t="s">
        <v>5188</v>
      </c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>
      <c r="A357" s="15" t="s">
        <v>5078</v>
      </c>
      <c r="B357" s="15" t="s">
        <v>5079</v>
      </c>
      <c r="C357" s="15" t="s">
        <v>5080</v>
      </c>
      <c r="D357" s="15" t="s">
        <v>5081</v>
      </c>
      <c r="E357" s="15" t="s">
        <v>5082</v>
      </c>
      <c r="F357" s="15" t="s">
        <v>5083</v>
      </c>
      <c r="G357" s="15" t="s">
        <v>5084</v>
      </c>
      <c r="H357" s="15" t="s">
        <v>5188</v>
      </c>
      <c r="I357" s="15" t="s">
        <v>5188</v>
      </c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>
      <c r="A358" s="16" t="s">
        <v>5079</v>
      </c>
      <c r="B358" s="15" t="s">
        <v>5080</v>
      </c>
      <c r="C358" s="15" t="s">
        <v>5081</v>
      </c>
      <c r="D358" s="15" t="s">
        <v>5082</v>
      </c>
      <c r="E358" s="15" t="s">
        <v>5083</v>
      </c>
      <c r="F358" s="15" t="s">
        <v>5084</v>
      </c>
      <c r="G358" s="15" t="s">
        <v>5188</v>
      </c>
      <c r="H358" s="15" t="s">
        <v>5188</v>
      </c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>
      <c r="A359" s="15" t="s">
        <v>5080</v>
      </c>
      <c r="B359" s="15" t="s">
        <v>5081</v>
      </c>
      <c r="C359" s="15" t="s">
        <v>5082</v>
      </c>
      <c r="D359" s="15" t="s">
        <v>5083</v>
      </c>
      <c r="E359" s="15" t="s">
        <v>5084</v>
      </c>
      <c r="F359" s="15" t="s">
        <v>5188</v>
      </c>
      <c r="G359" s="15" t="s">
        <v>5188</v>
      </c>
    </row>
    <row r="360" spans="1:30">
      <c r="A360" s="15" t="s">
        <v>5081</v>
      </c>
      <c r="B360" s="15" t="s">
        <v>5082</v>
      </c>
      <c r="C360" s="15" t="s">
        <v>5083</v>
      </c>
      <c r="D360" s="15" t="s">
        <v>5084</v>
      </c>
      <c r="E360" s="15" t="s">
        <v>5188</v>
      </c>
      <c r="F360" s="15" t="s">
        <v>5188</v>
      </c>
      <c r="G360" s="15"/>
    </row>
    <row r="361" spans="1:30">
      <c r="A361" s="15" t="s">
        <v>5082</v>
      </c>
      <c r="B361" s="15" t="s">
        <v>5083</v>
      </c>
      <c r="C361" s="15" t="s">
        <v>5084</v>
      </c>
      <c r="D361" s="15" t="s">
        <v>5188</v>
      </c>
      <c r="E361" s="15" t="s">
        <v>5188</v>
      </c>
      <c r="F361" s="15"/>
      <c r="G361" s="15"/>
    </row>
    <row r="362" spans="1:30">
      <c r="A362" s="15" t="s">
        <v>5083</v>
      </c>
      <c r="B362" s="15" t="s">
        <v>5084</v>
      </c>
      <c r="C362" s="15" t="s">
        <v>5188</v>
      </c>
      <c r="D362" s="15" t="s">
        <v>5188</v>
      </c>
      <c r="E362" s="15"/>
      <c r="F362" s="15"/>
      <c r="G362" s="15"/>
    </row>
    <row r="363" spans="1:30">
      <c r="A363" s="15" t="s">
        <v>5084</v>
      </c>
      <c r="B363" s="15" t="s">
        <v>5188</v>
      </c>
      <c r="C363" s="15" t="s">
        <v>5188</v>
      </c>
      <c r="D363" s="15"/>
      <c r="E363" s="15"/>
      <c r="F363" s="15"/>
      <c r="G363" s="15"/>
    </row>
    <row r="364" spans="1:30">
      <c r="A364" s="16" t="s">
        <v>5084</v>
      </c>
      <c r="B364" s="15" t="s">
        <v>5188</v>
      </c>
      <c r="C364" s="15"/>
      <c r="D364" s="15"/>
      <c r="E364" s="15"/>
      <c r="F364" s="15"/>
      <c r="G364" s="15"/>
    </row>
    <row r="378" spans="1:2">
      <c r="A378" s="8" t="s">
        <v>51</v>
      </c>
      <c r="B378">
        <v>12</v>
      </c>
    </row>
    <row r="379" spans="1:2">
      <c r="B379">
        <v>13</v>
      </c>
    </row>
    <row r="380" spans="1:2">
      <c r="B380">
        <v>14</v>
      </c>
    </row>
    <row r="381" spans="1:2">
      <c r="B381">
        <v>15</v>
      </c>
    </row>
    <row r="382" spans="1:2">
      <c r="B382">
        <v>16</v>
      </c>
    </row>
    <row r="383" spans="1:2">
      <c r="B383">
        <v>17</v>
      </c>
    </row>
    <row r="384" spans="1:2">
      <c r="B384">
        <v>18</v>
      </c>
    </row>
    <row r="385" spans="2:2">
      <c r="B385">
        <v>19</v>
      </c>
    </row>
    <row r="386" spans="2:2">
      <c r="B386">
        <v>20</v>
      </c>
    </row>
    <row r="387" spans="2:2">
      <c r="B387">
        <v>21</v>
      </c>
    </row>
    <row r="388" spans="2:2">
      <c r="B388">
        <v>22</v>
      </c>
    </row>
    <row r="389" spans="2:2">
      <c r="B389">
        <v>23</v>
      </c>
    </row>
    <row r="390" spans="2:2">
      <c r="B390">
        <v>24</v>
      </c>
    </row>
    <row r="391" spans="2:2">
      <c r="B391">
        <v>25</v>
      </c>
    </row>
    <row r="420" spans="1:8">
      <c r="A420" s="8" t="s">
        <v>5189</v>
      </c>
      <c r="B420" s="8" t="s">
        <v>70</v>
      </c>
      <c r="C420" s="8"/>
      <c r="D420" s="8"/>
      <c r="E420" s="8"/>
      <c r="F420" s="8"/>
      <c r="G420" s="8"/>
    </row>
    <row r="421" spans="1:8">
      <c r="B421" s="8" t="s">
        <v>84</v>
      </c>
      <c r="C421" s="18"/>
      <c r="D421" s="8"/>
    </row>
    <row r="422" spans="1:8">
      <c r="B422" s="8" t="s">
        <v>5190</v>
      </c>
      <c r="C422" s="8"/>
      <c r="D422" s="8"/>
      <c r="E422" s="8"/>
      <c r="F422" s="8"/>
      <c r="G422" s="8"/>
    </row>
    <row r="423" spans="1:8">
      <c r="C423" s="8"/>
      <c r="D423" s="8"/>
    </row>
    <row r="424" spans="1:8">
      <c r="C424" s="8"/>
      <c r="D424" s="8"/>
    </row>
    <row r="425" spans="1:8">
      <c r="D425" s="8"/>
    </row>
    <row r="429" spans="1:8">
      <c r="A429" s="8" t="s">
        <v>5191</v>
      </c>
      <c r="B429" s="8" t="s">
        <v>5192</v>
      </c>
      <c r="D429" s="8" t="s">
        <v>5193</v>
      </c>
      <c r="E429" s="8" t="s">
        <v>5194</v>
      </c>
      <c r="G429" s="8" t="s">
        <v>55</v>
      </c>
      <c r="H429" s="8" t="s">
        <v>5195</v>
      </c>
    </row>
    <row r="430" spans="1:8">
      <c r="B430" s="8" t="s">
        <v>5196</v>
      </c>
      <c r="E430" s="8" t="s">
        <v>5197</v>
      </c>
      <c r="H430" s="8" t="s">
        <v>5198</v>
      </c>
    </row>
    <row r="431" spans="1:8">
      <c r="B431" s="8" t="s">
        <v>90</v>
      </c>
      <c r="E431" s="8" t="s">
        <v>5199</v>
      </c>
      <c r="H431" s="8" t="s">
        <v>92</v>
      </c>
    </row>
    <row r="432" spans="1:8">
      <c r="B432" s="8" t="s">
        <v>5200</v>
      </c>
      <c r="E432" s="8" t="s">
        <v>5201</v>
      </c>
    </row>
    <row r="433" spans="1:8">
      <c r="B433" s="8" t="s">
        <v>5202</v>
      </c>
      <c r="E433" s="8" t="s">
        <v>91</v>
      </c>
    </row>
    <row r="434" spans="1:8">
      <c r="B434" s="8" t="s">
        <v>5203</v>
      </c>
      <c r="E434" s="8" t="s">
        <v>5204</v>
      </c>
    </row>
    <row r="435" spans="1:8">
      <c r="B435" s="8" t="s">
        <v>5205</v>
      </c>
      <c r="E435" s="8" t="s">
        <v>5206</v>
      </c>
    </row>
    <row r="436" spans="1:8">
      <c r="B436" s="8" t="s">
        <v>5207</v>
      </c>
    </row>
    <row r="437" spans="1:8">
      <c r="B437" s="8" t="s">
        <v>5208</v>
      </c>
    </row>
    <row r="438" spans="1:8">
      <c r="B438" s="8" t="s">
        <v>5209</v>
      </c>
    </row>
    <row r="439" spans="1:8">
      <c r="B439" s="8" t="s">
        <v>5210</v>
      </c>
    </row>
    <row r="440" spans="1:8">
      <c r="B440" s="8" t="s">
        <v>5211</v>
      </c>
    </row>
    <row r="447" spans="1:8">
      <c r="A447" s="8" t="s">
        <v>5212</v>
      </c>
      <c r="B447" s="8" t="s">
        <v>370</v>
      </c>
      <c r="E447" s="8" t="s">
        <v>5213</v>
      </c>
      <c r="F447" s="8" t="s">
        <v>5214</v>
      </c>
      <c r="G447" s="8"/>
      <c r="H447" s="8"/>
    </row>
    <row r="448" spans="1:8">
      <c r="B448" s="8" t="s">
        <v>5215</v>
      </c>
      <c r="F448" s="8" t="s">
        <v>5216</v>
      </c>
      <c r="H448" s="8"/>
    </row>
    <row r="449" spans="1:8">
      <c r="B449" s="8" t="s">
        <v>5217</v>
      </c>
      <c r="F449" s="8" t="s">
        <v>5218</v>
      </c>
      <c r="H449" s="8"/>
    </row>
    <row r="450" spans="1:8">
      <c r="B450" s="8" t="s">
        <v>5219</v>
      </c>
      <c r="F450" s="8" t="s">
        <v>5220</v>
      </c>
      <c r="H450" s="8"/>
    </row>
    <row r="451" spans="1:8">
      <c r="B451" s="8" t="s">
        <v>80</v>
      </c>
      <c r="F451" s="8" t="s">
        <v>5221</v>
      </c>
      <c r="H451" s="8"/>
    </row>
    <row r="452" spans="1:8">
      <c r="B452" s="8" t="s">
        <v>5222</v>
      </c>
      <c r="F452" t="s">
        <v>5223</v>
      </c>
      <c r="H452" s="8"/>
    </row>
    <row r="453" spans="1:8">
      <c r="B453" s="8" t="s">
        <v>5224</v>
      </c>
      <c r="F453" t="s">
        <v>5225</v>
      </c>
      <c r="H453" s="8"/>
    </row>
    <row r="454" spans="1:8">
      <c r="B454" s="8" t="s">
        <v>5226</v>
      </c>
      <c r="H454" s="8"/>
    </row>
    <row r="455" spans="1:8">
      <c r="B455" s="8" t="s">
        <v>5227</v>
      </c>
      <c r="H455" s="8"/>
    </row>
    <row r="456" spans="1:8">
      <c r="H456" s="8"/>
    </row>
    <row r="457" spans="1:8">
      <c r="H457" s="8"/>
    </row>
    <row r="458" spans="1:8">
      <c r="H458" s="8"/>
    </row>
    <row r="459" spans="1:8">
      <c r="A459" s="5" t="s">
        <v>70</v>
      </c>
      <c r="B459" s="5" t="s">
        <v>84</v>
      </c>
      <c r="C459" s="5" t="s">
        <v>5190</v>
      </c>
      <c r="H459" s="8"/>
    </row>
    <row r="460" spans="1:8">
      <c r="A460" s="5" t="s">
        <v>5228</v>
      </c>
      <c r="B460" s="5" t="s">
        <v>5229</v>
      </c>
      <c r="C460" s="5" t="s">
        <v>5230</v>
      </c>
      <c r="H460" s="8"/>
    </row>
    <row r="461" spans="1:8">
      <c r="A461" s="8" t="s">
        <v>81</v>
      </c>
      <c r="B461" s="8" t="s">
        <v>81</v>
      </c>
      <c r="C461" s="8" t="s">
        <v>5214</v>
      </c>
      <c r="H461" s="8"/>
    </row>
    <row r="462" spans="1:8">
      <c r="C462" s="8" t="s">
        <v>5218</v>
      </c>
      <c r="H462" s="8"/>
    </row>
    <row r="463" spans="1:8">
      <c r="C463" s="8" t="s">
        <v>5220</v>
      </c>
      <c r="H463" s="8"/>
    </row>
    <row r="464" spans="1:8">
      <c r="C464" s="8" t="s">
        <v>5221</v>
      </c>
      <c r="H464" s="8"/>
    </row>
    <row r="465" spans="1:8">
      <c r="C465" s="8" t="s">
        <v>5223</v>
      </c>
      <c r="H465" s="8"/>
    </row>
    <row r="466" spans="1:8">
      <c r="C466" t="s">
        <v>5225</v>
      </c>
      <c r="H466" s="8"/>
    </row>
    <row r="467" spans="1:8">
      <c r="A467" s="5" t="s">
        <v>5231</v>
      </c>
      <c r="B467" s="5" t="s">
        <v>5232</v>
      </c>
      <c r="C467" s="5" t="s">
        <v>5233</v>
      </c>
      <c r="H467" s="8"/>
    </row>
    <row r="468" spans="1:8">
      <c r="A468" s="15" t="s">
        <v>4986</v>
      </c>
      <c r="B468" s="8" t="s">
        <v>5087</v>
      </c>
      <c r="C468" s="15" t="s">
        <v>4986</v>
      </c>
      <c r="H468" s="8"/>
    </row>
    <row r="469" spans="1:8">
      <c r="A469" s="16" t="s">
        <v>4989</v>
      </c>
      <c r="B469" s="8" t="s">
        <v>5104</v>
      </c>
      <c r="C469" s="16" t="s">
        <v>4989</v>
      </c>
      <c r="H469" s="8"/>
    </row>
    <row r="470" spans="1:8">
      <c r="A470" s="16" t="s">
        <v>4992</v>
      </c>
      <c r="B470" s="8" t="s">
        <v>5088</v>
      </c>
      <c r="C470" s="16" t="s">
        <v>4992</v>
      </c>
      <c r="H470" s="8"/>
    </row>
    <row r="471" spans="1:8">
      <c r="A471" s="15" t="s">
        <v>4995</v>
      </c>
      <c r="B471" s="8" t="s">
        <v>5089</v>
      </c>
      <c r="C471" s="15" t="s">
        <v>4995</v>
      </c>
      <c r="H471" s="8"/>
    </row>
    <row r="472" spans="1:8">
      <c r="A472" s="15" t="s">
        <v>4998</v>
      </c>
      <c r="B472" s="8" t="s">
        <v>5090</v>
      </c>
      <c r="C472" s="15" t="s">
        <v>4998</v>
      </c>
      <c r="H472" s="8"/>
    </row>
    <row r="473" spans="1:8">
      <c r="A473" s="15" t="s">
        <v>77</v>
      </c>
      <c r="B473" s="8" t="s">
        <v>5091</v>
      </c>
      <c r="C473" s="15" t="s">
        <v>77</v>
      </c>
      <c r="H473" s="8"/>
    </row>
    <row r="474" spans="1:8">
      <c r="A474" s="15" t="s">
        <v>5003</v>
      </c>
      <c r="B474" s="8" t="s">
        <v>5092</v>
      </c>
      <c r="C474" s="15" t="s">
        <v>5003</v>
      </c>
      <c r="H474" s="8"/>
    </row>
    <row r="475" spans="1:8">
      <c r="A475" s="15" t="s">
        <v>5006</v>
      </c>
      <c r="B475" s="8" t="s">
        <v>5093</v>
      </c>
      <c r="C475" s="15" t="s">
        <v>5006</v>
      </c>
      <c r="H475" s="8"/>
    </row>
    <row r="476" spans="1:8">
      <c r="A476" s="15" t="s">
        <v>78</v>
      </c>
      <c r="B476" s="8" t="s">
        <v>5094</v>
      </c>
      <c r="C476" s="15" t="s">
        <v>78</v>
      </c>
      <c r="H476" s="8"/>
    </row>
    <row r="477" spans="1:8">
      <c r="A477" s="15" t="s">
        <v>5011</v>
      </c>
      <c r="B477" s="8" t="s">
        <v>5096</v>
      </c>
      <c r="C477" s="15" t="s">
        <v>5011</v>
      </c>
      <c r="H477" s="8"/>
    </row>
    <row r="478" spans="1:8">
      <c r="A478" s="15" t="s">
        <v>5014</v>
      </c>
      <c r="B478" s="8" t="s">
        <v>5098</v>
      </c>
      <c r="C478" s="15" t="s">
        <v>5014</v>
      </c>
      <c r="H478" s="8"/>
    </row>
    <row r="479" spans="1:8">
      <c r="A479" s="15" t="s">
        <v>5017</v>
      </c>
      <c r="B479" s="8" t="s">
        <v>5100</v>
      </c>
      <c r="C479" s="15" t="s">
        <v>5017</v>
      </c>
      <c r="H479" s="8"/>
    </row>
    <row r="480" spans="1:8">
      <c r="A480" s="15" t="s">
        <v>5020</v>
      </c>
      <c r="B480" s="8" t="s">
        <v>5102</v>
      </c>
      <c r="C480" s="15" t="s">
        <v>5020</v>
      </c>
    </row>
    <row r="481" spans="1:3">
      <c r="A481" s="15" t="s">
        <v>5023</v>
      </c>
      <c r="B481" s="8" t="s">
        <v>88</v>
      </c>
      <c r="C481" s="15" t="s">
        <v>5023</v>
      </c>
    </row>
    <row r="482" spans="1:3">
      <c r="A482" s="15" t="s">
        <v>5026</v>
      </c>
      <c r="B482" s="8" t="s">
        <v>89</v>
      </c>
      <c r="C482" s="15" t="s">
        <v>5026</v>
      </c>
    </row>
    <row r="483" spans="1:3">
      <c r="A483" s="15" t="s">
        <v>5029</v>
      </c>
      <c r="B483" s="8" t="s">
        <v>5113</v>
      </c>
      <c r="C483" s="15" t="s">
        <v>5029</v>
      </c>
    </row>
    <row r="484" spans="1:3">
      <c r="A484" s="15" t="s">
        <v>5032</v>
      </c>
      <c r="B484" s="8" t="s">
        <v>5114</v>
      </c>
      <c r="C484" s="15" t="s">
        <v>5032</v>
      </c>
    </row>
    <row r="485" spans="1:3">
      <c r="A485" s="15" t="s">
        <v>5033</v>
      </c>
      <c r="B485" s="8" t="s">
        <v>5115</v>
      </c>
      <c r="C485" s="15" t="s">
        <v>5033</v>
      </c>
    </row>
    <row r="486" spans="1:3">
      <c r="A486" s="15" t="s">
        <v>5035</v>
      </c>
      <c r="B486" s="8" t="s">
        <v>5117</v>
      </c>
      <c r="C486" s="15" t="s">
        <v>5035</v>
      </c>
    </row>
    <row r="487" spans="1:3">
      <c r="A487" s="15" t="s">
        <v>5037</v>
      </c>
      <c r="B487" s="8" t="s">
        <v>5118</v>
      </c>
      <c r="C487" s="15" t="s">
        <v>5037</v>
      </c>
    </row>
    <row r="488" spans="1:3">
      <c r="A488" s="15" t="s">
        <v>5039</v>
      </c>
      <c r="B488" s="8" t="s">
        <v>5122</v>
      </c>
      <c r="C488" s="15" t="s">
        <v>5039</v>
      </c>
    </row>
    <row r="489" spans="1:3">
      <c r="A489" s="15" t="s">
        <v>5041</v>
      </c>
      <c r="B489" s="8" t="s">
        <v>5123</v>
      </c>
      <c r="C489" s="15" t="s">
        <v>5041</v>
      </c>
    </row>
    <row r="490" spans="1:3">
      <c r="A490" s="15" t="s">
        <v>5043</v>
      </c>
      <c r="B490" s="8" t="s">
        <v>5127</v>
      </c>
      <c r="C490" s="15" t="s">
        <v>5043</v>
      </c>
    </row>
    <row r="491" spans="1:3">
      <c r="A491" s="15" t="s">
        <v>5044</v>
      </c>
      <c r="B491" s="8" t="s">
        <v>5128</v>
      </c>
      <c r="C491" s="15" t="s">
        <v>5044</v>
      </c>
    </row>
    <row r="492" spans="1:3">
      <c r="A492" s="15" t="s">
        <v>5046</v>
      </c>
      <c r="B492" s="8" t="s">
        <v>5131</v>
      </c>
      <c r="C492" s="15" t="s">
        <v>5046</v>
      </c>
    </row>
    <row r="493" spans="1:3">
      <c r="A493" s="15" t="s">
        <v>5048</v>
      </c>
      <c r="B493" s="8" t="s">
        <v>5132</v>
      </c>
      <c r="C493" s="15" t="s">
        <v>5048</v>
      </c>
    </row>
    <row r="494" spans="1:3">
      <c r="A494" s="15" t="s">
        <v>5050</v>
      </c>
      <c r="B494" s="8" t="s">
        <v>5136</v>
      </c>
      <c r="C494" s="15" t="s">
        <v>5050</v>
      </c>
    </row>
    <row r="495" spans="1:3">
      <c r="A495" s="15" t="s">
        <v>5052</v>
      </c>
      <c r="B495" s="8" t="s">
        <v>5137</v>
      </c>
      <c r="C495" s="15" t="s">
        <v>5052</v>
      </c>
    </row>
    <row r="496" spans="1:3">
      <c r="A496" s="15" t="s">
        <v>5054</v>
      </c>
      <c r="B496" s="8" t="s">
        <v>5140</v>
      </c>
      <c r="C496" s="15" t="s">
        <v>5054</v>
      </c>
    </row>
    <row r="497" spans="1:3">
      <c r="A497" s="15" t="s">
        <v>5055</v>
      </c>
      <c r="B497" s="8" t="s">
        <v>5141</v>
      </c>
      <c r="C497" s="15" t="s">
        <v>5055</v>
      </c>
    </row>
    <row r="498" spans="1:3">
      <c r="A498" s="15" t="s">
        <v>5056</v>
      </c>
      <c r="B498" s="8" t="s">
        <v>5145</v>
      </c>
      <c r="C498" s="15" t="s">
        <v>5056</v>
      </c>
    </row>
    <row r="499" spans="1:3">
      <c r="A499" s="15" t="s">
        <v>5057</v>
      </c>
      <c r="B499" s="8" t="s">
        <v>5146</v>
      </c>
      <c r="C499" s="15" t="s">
        <v>5057</v>
      </c>
    </row>
    <row r="500" spans="1:3">
      <c r="A500" s="15" t="s">
        <v>5058</v>
      </c>
      <c r="C500" s="15" t="s">
        <v>5058</v>
      </c>
    </row>
    <row r="501" spans="1:3">
      <c r="A501" s="15" t="s">
        <v>5059</v>
      </c>
      <c r="C501" s="15" t="s">
        <v>5059</v>
      </c>
    </row>
    <row r="502" spans="1:3">
      <c r="A502" s="15" t="s">
        <v>5060</v>
      </c>
      <c r="C502" s="15" t="s">
        <v>5060</v>
      </c>
    </row>
    <row r="503" spans="1:3">
      <c r="A503" s="15" t="s">
        <v>5061</v>
      </c>
      <c r="C503" s="15" t="s">
        <v>5061</v>
      </c>
    </row>
    <row r="504" spans="1:3">
      <c r="A504" s="15" t="s">
        <v>5062</v>
      </c>
      <c r="C504" s="15" t="s">
        <v>5062</v>
      </c>
    </row>
    <row r="505" spans="1:3">
      <c r="A505" s="15" t="s">
        <v>5063</v>
      </c>
      <c r="C505" s="15" t="s">
        <v>5063</v>
      </c>
    </row>
    <row r="506" spans="1:3">
      <c r="A506" s="15" t="s">
        <v>5064</v>
      </c>
      <c r="C506" s="15" t="s">
        <v>5064</v>
      </c>
    </row>
    <row r="507" spans="1:3">
      <c r="A507" s="15" t="s">
        <v>5065</v>
      </c>
      <c r="C507" s="15" t="s">
        <v>5065</v>
      </c>
    </row>
    <row r="508" spans="1:3">
      <c r="A508" s="15" t="s">
        <v>5066</v>
      </c>
      <c r="C508" s="15" t="s">
        <v>5066</v>
      </c>
    </row>
    <row r="509" spans="1:3">
      <c r="A509" s="15" t="s">
        <v>5067</v>
      </c>
      <c r="C509" s="15" t="s">
        <v>5067</v>
      </c>
    </row>
    <row r="510" spans="1:3">
      <c r="A510" s="15" t="s">
        <v>5068</v>
      </c>
      <c r="C510" s="15" t="s">
        <v>5068</v>
      </c>
    </row>
    <row r="511" spans="1:3">
      <c r="A511" s="15" t="s">
        <v>5069</v>
      </c>
      <c r="C511" s="15" t="s">
        <v>5069</v>
      </c>
    </row>
    <row r="512" spans="1:3">
      <c r="A512" s="15" t="s">
        <v>5070</v>
      </c>
      <c r="C512" s="15" t="s">
        <v>5070</v>
      </c>
    </row>
    <row r="513" spans="1:3">
      <c r="A513" s="15" t="s">
        <v>5071</v>
      </c>
      <c r="C513" s="15" t="s">
        <v>5071</v>
      </c>
    </row>
    <row r="514" spans="1:3">
      <c r="A514" s="15" t="s">
        <v>5072</v>
      </c>
      <c r="C514" s="15" t="s">
        <v>5072</v>
      </c>
    </row>
    <row r="515" spans="1:3">
      <c r="A515" s="15" t="s">
        <v>5073</v>
      </c>
      <c r="C515" s="15" t="s">
        <v>5073</v>
      </c>
    </row>
    <row r="516" spans="1:3">
      <c r="A516" s="15" t="s">
        <v>5074</v>
      </c>
      <c r="C516" s="15" t="s">
        <v>5074</v>
      </c>
    </row>
    <row r="517" spans="1:3">
      <c r="A517" s="15" t="s">
        <v>5075</v>
      </c>
      <c r="C517" s="15" t="s">
        <v>5075</v>
      </c>
    </row>
    <row r="518" spans="1:3">
      <c r="A518" s="15" t="s">
        <v>5076</v>
      </c>
      <c r="C518" s="15" t="s">
        <v>5076</v>
      </c>
    </row>
    <row r="519" spans="1:3">
      <c r="A519" s="15" t="s">
        <v>5077</v>
      </c>
      <c r="C519" s="15" t="s">
        <v>5077</v>
      </c>
    </row>
    <row r="520" spans="1:3">
      <c r="A520" s="15" t="s">
        <v>5078</v>
      </c>
      <c r="C520" s="15" t="s">
        <v>5078</v>
      </c>
    </row>
    <row r="521" spans="1:3">
      <c r="A521" s="16" t="s">
        <v>5079</v>
      </c>
      <c r="C521" s="16" t="s">
        <v>5079</v>
      </c>
    </row>
    <row r="522" spans="1:3">
      <c r="A522" s="15" t="s">
        <v>5080</v>
      </c>
      <c r="C522" s="15" t="s">
        <v>5080</v>
      </c>
    </row>
    <row r="523" spans="1:3">
      <c r="A523" s="15" t="s">
        <v>5081</v>
      </c>
      <c r="C523" s="15" t="s">
        <v>5081</v>
      </c>
    </row>
    <row r="524" spans="1:3">
      <c r="A524" s="15" t="s">
        <v>5082</v>
      </c>
      <c r="C524" s="15" t="s">
        <v>5082</v>
      </c>
    </row>
    <row r="525" spans="1:3">
      <c r="A525" s="15" t="s">
        <v>5083</v>
      </c>
      <c r="C525" s="15" t="s">
        <v>5083</v>
      </c>
    </row>
    <row r="526" spans="1:3">
      <c r="A526" s="15" t="s">
        <v>5084</v>
      </c>
      <c r="C526" s="15" t="s">
        <v>5084</v>
      </c>
    </row>
  </sheetData>
  <hyperlinks>
    <hyperlink ref="M88" location="" display="天宁区"/>
    <hyperlink ref="M89" location="" display="钟楼区"/>
    <hyperlink ref="M90" location="" display="新北区"/>
    <hyperlink ref="M91" location="" display="武进区"/>
    <hyperlink ref="M92" location="" display="溧阳市"/>
    <hyperlink ref="M93" location="" display="金坛区"/>
    <hyperlink ref="M95" location="" display="崇川区"/>
    <hyperlink ref="M96" location="" display="海安市"/>
    <hyperlink ref="M97" location="" display="如东县"/>
    <hyperlink ref="M98" location="" display="海门区"/>
    <hyperlink ref="M99" location="" display="如皋市"/>
    <hyperlink ref="M100" location="" display="启东市"/>
    <hyperlink ref="M101" location="" display="通州区"/>
    <hyperlink ref="M102" location="" display="不限"/>
    <hyperlink ref="M104" location="" display="海州区"/>
    <hyperlink ref="M105" location="" display="赣榆区"/>
    <hyperlink ref="M106" location="" display="东海县"/>
    <hyperlink ref="M107" location="" display="灌云县"/>
    <hyperlink ref="M108" location="" display="灌南县"/>
    <hyperlink ref="M109" location="" display="不限"/>
    <hyperlink ref="M111" location="" display="清江浦区"/>
    <hyperlink ref="M112" location="" display="淮阴区"/>
    <hyperlink ref="M113" location="" display="涟水县"/>
    <hyperlink ref="M114" location="" display="洪泽区"/>
    <hyperlink ref="M115" location="" display="金湖县"/>
    <hyperlink ref="M116" location="" display="盱眙县"/>
    <hyperlink ref="M117" location="" display="不限"/>
    <hyperlink ref="M119" location="" display="盐都区"/>
    <hyperlink ref="M120" location="" display="大丰区"/>
    <hyperlink ref="M121" location="" display="响水县"/>
    <hyperlink ref="M122" location="" display="滨海县"/>
    <hyperlink ref="M123" location="" display="阜宁县"/>
    <hyperlink ref="M124" location="" display="射阳县"/>
    <hyperlink ref="M125" location="" display="建湖县"/>
    <hyperlink ref="M126" location="" display="东台市"/>
    <hyperlink ref="M127" location="" display="不限"/>
    <hyperlink ref="M129" location="" display="广陵区"/>
    <hyperlink ref="M130" location="" display="江都区"/>
    <hyperlink ref="M131" location="" display="仪征市"/>
    <hyperlink ref="M132" location="" display="宝应县"/>
    <hyperlink ref="M133" location="" display="高邮市"/>
    <hyperlink ref="M134" location="" display="不限"/>
    <hyperlink ref="M136" location="" display="润州区"/>
    <hyperlink ref="M137" location="" display="丹徒区"/>
    <hyperlink ref="M138" location="" display="句容市"/>
    <hyperlink ref="M139" location="" display="丹阳市"/>
    <hyperlink ref="M140" location="" display="扬中市"/>
    <hyperlink ref="M141" location="" display="不限"/>
    <hyperlink ref="M143" location="" display="高港区"/>
    <hyperlink ref="M144" location="" display="姜堰区"/>
    <hyperlink ref="M145" location="" display="兴化市"/>
    <hyperlink ref="M146" location="" display="靖江市"/>
    <hyperlink ref="M147" location="" display="泰兴市"/>
    <hyperlink ref="M148" location="" display="不限"/>
    <hyperlink ref="M150" location="" display="宿豫区"/>
    <hyperlink ref="M151" location="" display="沭阳县"/>
    <hyperlink ref="M152" location="" display="泗阳县"/>
    <hyperlink ref="M153" location="" display="泗洪县"/>
    <hyperlink ref="M154" location="" display="泗洪县"/>
    <hyperlink ref="N45" location="" display="莱芜区"/>
    <hyperlink ref="N46" location="" display="钢城区"/>
    <hyperlink ref="N47" location="" display="市中区"/>
    <hyperlink ref="N48" location="" display="历下区"/>
    <hyperlink ref="N49" location="" display="天桥区"/>
    <hyperlink ref="N50" location="" display="槐荫区"/>
    <hyperlink ref="N51" location="" display="历城区"/>
    <hyperlink ref="N52" location="" display="长清区"/>
    <hyperlink ref="N53" location="" display="平阴县"/>
    <hyperlink ref="N54" location="" display="济阳区"/>
    <hyperlink ref="N55" location="" display="商河县"/>
    <hyperlink ref="N56" location="" display="高新区"/>
    <hyperlink ref="N57" location="" display="章丘区"/>
    <hyperlink ref="N58" location="" display="不限"/>
    <hyperlink ref="N60" location="" display="市南区"/>
    <hyperlink ref="N61" location="" display="市北区"/>
    <hyperlink ref="N62" location="" display="李沧区"/>
    <hyperlink ref="N63" location="" display="黄岛区"/>
    <hyperlink ref="N64" location="" display="崂山区"/>
    <hyperlink ref="N65" location="" display="城阳区"/>
    <hyperlink ref="N66" location="" display="胶州市"/>
    <hyperlink ref="N67" location="" display="即墨区"/>
    <hyperlink ref="N68" location="" display="平度市"/>
    <hyperlink ref="N69" location="" display="莱西市"/>
    <hyperlink ref="N70" location="" display="保税区"/>
    <hyperlink ref="N72" location="" display="青岛高新技术产业开发区"/>
    <hyperlink ref="N73" location="" display="不限"/>
    <hyperlink ref="N74" location="" display="芝罘区"/>
    <hyperlink ref="N75" location="" display="福山区"/>
    <hyperlink ref="N76" location="" display="牟平区"/>
    <hyperlink ref="N77" location="" display="莱山区"/>
    <hyperlink ref="N78" location="" display="龙口市"/>
    <hyperlink ref="N79" location="" display="莱阳市"/>
    <hyperlink ref="N80" location="" display="莱州市"/>
    <hyperlink ref="N81" location="" display="蓬莱区"/>
    <hyperlink ref="N82" location="" display="招远市"/>
    <hyperlink ref="N83" location="" display="栖霞市"/>
    <hyperlink ref="N85" location="" display="高新区"/>
    <hyperlink ref="N86" location="" display="开发区"/>
    <hyperlink ref="N87" location="" display="不限"/>
    <hyperlink ref="N88" location="" display="周村区"/>
    <hyperlink ref="N89" location="" display="桓台县"/>
    <hyperlink ref="N90" location="" display="高青县"/>
    <hyperlink ref="N91" location="" display="沂源县"/>
    <hyperlink ref="N93" location="" display="淄川区"/>
    <hyperlink ref="N94" location="" display="博山区"/>
    <hyperlink ref="N95" location="" display="临淄区"/>
    <hyperlink ref="N96" location="" display="淄博高新区"/>
    <hyperlink ref="N97" location="" display="不限"/>
    <hyperlink ref="N99" location="" display="薛城区"/>
    <hyperlink ref="N100" location="" display="峄城区"/>
    <hyperlink ref="N101" location="" display="台儿庄区"/>
    <hyperlink ref="N102" location="" display="山亭区"/>
    <hyperlink ref="N103" location="" display="滕州市"/>
    <hyperlink ref="N104" location="" display="不限"/>
    <hyperlink ref="N106" location="" display="河口区"/>
    <hyperlink ref="N107" location="" display="垦利区"/>
    <hyperlink ref="N108" location="" display="利津县"/>
    <hyperlink ref="N109" location="" display="广饶县"/>
    <hyperlink ref="N110" location="" display="不限"/>
    <hyperlink ref="N111" location="" display="潍城区"/>
    <hyperlink ref="N112" location="" display="寒亭区"/>
    <hyperlink ref="N113" location="" display="坊子区"/>
    <hyperlink ref="N114" location="" display="奎文区"/>
    <hyperlink ref="N116" location="" display="高新技术开发区"/>
    <hyperlink ref="N117" location="" display="滨海经济开发区"/>
    <hyperlink ref="N118" location="" display="高密市"/>
    <hyperlink ref="N119" location="" display="寿光市"/>
    <hyperlink ref="N120" location="" display="昌乐县"/>
    <hyperlink ref="N121" location="" display="青州市"/>
    <hyperlink ref="N123" location="" display="安丘市"/>
    <hyperlink ref="N124" location="" display="临朐县"/>
    <hyperlink ref="N125" location="" display="不限"/>
    <hyperlink ref="N126" location="" display="任城区"/>
    <hyperlink ref="N128" location="" display="邹城市"/>
    <hyperlink ref="N129" location="" display="微山县"/>
    <hyperlink ref="N130" location="" display="鱼台县"/>
    <hyperlink ref="N131" location="" display="金乡县"/>
    <hyperlink ref="N132" location="" display="嘉祥县"/>
    <hyperlink ref="N133" location="" display="汶上县"/>
    <hyperlink ref="N134" location="" display="泗水县"/>
    <hyperlink ref="N135" location="" display="梁山县"/>
    <hyperlink ref="N136" location="" display="兖州区"/>
    <hyperlink ref="N138" location="" display="泰山区"/>
    <hyperlink ref="N139" location="" display="岱岳区"/>
    <hyperlink ref="N140" location="" display="新泰市"/>
    <hyperlink ref="N141" location="" display="宁阳县"/>
    <hyperlink ref="N142" location="" display="东平县"/>
    <hyperlink ref="N143" location="" display="肥城市"/>
    <hyperlink ref="N144" location="" display="不限"/>
    <hyperlink ref="N145" location="" display="环翠区"/>
    <hyperlink ref="N146" location="" display="文登区"/>
    <hyperlink ref="O45" location="" display="上城区"/>
    <hyperlink ref="O46" location="" display="拱墅区"/>
    <hyperlink ref="O47" location="" display="西湖区"/>
    <hyperlink ref="O48" location="" display="滨江区"/>
    <hyperlink ref="O49" location="" display="萧山区"/>
    <hyperlink ref="O50" location="" display="余杭区"/>
    <hyperlink ref="O51" location="" display="桐庐县"/>
    <hyperlink ref="O52" location="" display="淳安县"/>
    <hyperlink ref="O53" location="" display="建德市"/>
    <hyperlink ref="O54" location="" display="临安区"/>
    <hyperlink ref="O55" location="" display="富阳区"/>
    <hyperlink ref="O56" location="" display="钱塘区"/>
    <hyperlink ref="O57" location="" display="临平区"/>
    <hyperlink ref="O58" location="" display="不限"/>
    <hyperlink ref="O59" location="" display="奉化区"/>
    <hyperlink ref="O61" location="" display="海曙区"/>
    <hyperlink ref="O62" location="" display="江北区"/>
    <hyperlink ref="O63" location="" display="北仑区"/>
    <hyperlink ref="O64" location="" display="镇海区"/>
    <hyperlink ref="O65" location="" display="高新区"/>
    <hyperlink ref="O66" location="" display="慈溪市"/>
    <hyperlink ref="O67" location="" display="余姚市"/>
    <hyperlink ref="O68" location="" display="宁海县"/>
    <hyperlink ref="O70" location="" display="不限"/>
    <hyperlink ref="O71" location="" display="鹿城区"/>
    <hyperlink ref="O72" location="" display="龙湾区"/>
    <hyperlink ref="O73" location="" display="瓯海区"/>
    <hyperlink ref="O74" location="" display="洞头区"/>
    <hyperlink ref="O75" location="" display="平阳县"/>
    <hyperlink ref="O76" location="" display="苍南县"/>
    <hyperlink ref="O78" location="" display="泰顺县"/>
    <hyperlink ref="O79" location="" display="乐清市"/>
    <hyperlink ref="O80" location="" display="永嘉县"/>
    <hyperlink ref="O81" location="" display="瑞安市"/>
    <hyperlink ref="O82" location="" display="龙港市"/>
    <hyperlink ref="O83" location="" display="不限"/>
    <hyperlink ref="O84" location="" display="南湖区"/>
    <hyperlink ref="O86" location="" display="海盐县"/>
    <hyperlink ref="O87" location="" display="平湖市"/>
    <hyperlink ref="O88" location="" display="嘉善县"/>
    <hyperlink ref="O89" location="" display="桐乡市"/>
    <hyperlink ref="O90" location="" display="海宁市"/>
    <hyperlink ref="O91" location="" display="不限"/>
    <hyperlink ref="O93" location="" display="南浔区"/>
    <hyperlink ref="O94" location="" display="长兴县"/>
    <hyperlink ref="O95" location="" display="安吉县"/>
    <hyperlink ref="O96" location="" display="德清县"/>
    <hyperlink ref="O98" location="" display="越城区"/>
    <hyperlink ref="O99" location="" display="柯桥区"/>
    <hyperlink ref="O100" location="" display="新昌县"/>
    <hyperlink ref="O101" location="" display="嵊州市"/>
    <hyperlink ref="O103" location="" display="诸暨市"/>
    <hyperlink ref="O104" location="" display="不限"/>
    <hyperlink ref="O105" location="" display="婺城区"/>
    <hyperlink ref="O106" location="" display="金东区"/>
    <hyperlink ref="O107" location="" display="武义县"/>
    <hyperlink ref="O108" location="" display="浦江县"/>
    <hyperlink ref="O109" location="" display="磐安县"/>
    <hyperlink ref="O110" location="" display="兰溪市"/>
    <hyperlink ref="O111" location="" display="义乌市"/>
    <hyperlink ref="O112" location="" display="东阳市"/>
    <hyperlink ref="O114" location="" display="不限"/>
    <hyperlink ref="O115" location="" display="柯城区"/>
    <hyperlink ref="O116" location="" display="衢江区"/>
    <hyperlink ref="O117" location="" display="江山市"/>
    <hyperlink ref="O118" location="" display="常山县"/>
    <hyperlink ref="O119" location="" display="开化县"/>
    <hyperlink ref="O120" location="" display="龙游县"/>
    <hyperlink ref="O122" location="" display="定海区"/>
    <hyperlink ref="O123" location="" display="普陀区"/>
    <hyperlink ref="O124" location="" display="岱山县"/>
    <hyperlink ref="O125" location="" display="嵊泗县"/>
    <hyperlink ref="O126" location="" display="不限"/>
    <hyperlink ref="O127" location="" display="椒江区"/>
    <hyperlink ref="O128" location="" display="黄岩区"/>
    <hyperlink ref="O129" location="" display="路桥区"/>
    <hyperlink ref="O131" location="" display="仙居县"/>
    <hyperlink ref="O132" location="" display="温岭市"/>
    <hyperlink ref="O133" location="" display="临海市"/>
    <hyperlink ref="O134" location="" display="玉环市"/>
    <hyperlink ref="O135" location="" display="三门县"/>
    <hyperlink ref="O136" location="" display="不限"/>
    <hyperlink ref="O137" location="" display="莲都区"/>
    <hyperlink ref="O138" location="" display="青田县"/>
    <hyperlink ref="O140" location="" display="遂昌县"/>
    <hyperlink ref="O141" location="" display="松阳县"/>
    <hyperlink ref="O142" location="" display="云和县"/>
    <hyperlink ref="O143" location="" display="庆元县"/>
    <hyperlink ref="O144" location="" display="景宁畲族自治县"/>
    <hyperlink ref="O146" location="" display="金安区"/>
    <hyperlink ref="O147" location="" display="裕安区"/>
    <hyperlink ref="O148" location="" display="霍邱县"/>
    <hyperlink ref="O149" location="" display="舒城县"/>
    <hyperlink ref="O150" location="" display="金寨县"/>
    <hyperlink ref="O151" location="" display="霍山县"/>
    <hyperlink ref="O152" location="" display="叶集区"/>
    <hyperlink ref="O154" location="" display="谯城区"/>
    <hyperlink ref="O155" location="" display="蒙城县"/>
    <hyperlink ref="O156" location="" display="涡阳县"/>
    <hyperlink ref="O157" location="" display="利辛县"/>
    <hyperlink ref="O159" location="" display="东至县"/>
    <hyperlink ref="O160" location="" display="石台县"/>
    <hyperlink ref="O161" location="" display="青阳县"/>
    <hyperlink ref="O162" location="" display="贵池区"/>
    <hyperlink ref="O164" location="" display="宣州区"/>
    <hyperlink ref="O165" location="" display="宁国市"/>
    <hyperlink ref="O166" location="" display="旌德县"/>
    <hyperlink ref="O167" location="" display="郎溪县"/>
    <hyperlink ref="O168" location="" display="泾县"/>
    <hyperlink ref="O169" location="" display="绩溪县"/>
    <hyperlink ref="O170" location="" display="广德市"/>
    <hyperlink ref="P45" location="" display="兴宁区"/>
    <hyperlink ref="P46" location="" display="青秀区"/>
    <hyperlink ref="P47" location="" display="江南区"/>
    <hyperlink ref="P48" location="" display="西乡塘区"/>
    <hyperlink ref="P49" location="" display="良庆区"/>
    <hyperlink ref="P50" location="" display="邕宁区"/>
    <hyperlink ref="P51" location="" display="武鸣区"/>
    <hyperlink ref="P52" location="" display="隆安县"/>
    <hyperlink ref="P53" location="" display="马山县"/>
    <hyperlink ref="P54" location="" display="上林县"/>
    <hyperlink ref="P55" location="" display="宾阳县"/>
    <hyperlink ref="P56" location="" display="横州市"/>
    <hyperlink ref="P57" location="" display="不限"/>
    <hyperlink ref="P59" location="" display="柳城县"/>
    <hyperlink ref="P60" location="" display="鹿寨县"/>
    <hyperlink ref="P61" location="" display="融安县"/>
    <hyperlink ref="P62" location="" display="融水苗族自治县"/>
    <hyperlink ref="P63" location="" display="三江侗族自治县"/>
    <hyperlink ref="P64" location="" display="城中区"/>
    <hyperlink ref="P66" location="" display="柳南区"/>
    <hyperlink ref="P67" location="" display="柳北区"/>
    <hyperlink ref="P68" location="" display="不限"/>
    <hyperlink ref="P69" location="" display="阳朔县"/>
    <hyperlink ref="P70" location="" display="灵川县"/>
    <hyperlink ref="P72" location="" display="兴安县"/>
    <hyperlink ref="P73" location="" display="永福县"/>
    <hyperlink ref="P74" location="" display="灌阳县"/>
    <hyperlink ref="P75" location="" display="龙胜各族自治县"/>
    <hyperlink ref="P76" location="" display="资源县"/>
    <hyperlink ref="P77" location="" display="平乐县"/>
    <hyperlink ref="P78" location="" display="荔浦市"/>
    <hyperlink ref="P79" location="" display="恭城瑶族自治县"/>
    <hyperlink ref="P80" location="" display="秀峰区"/>
    <hyperlink ref="P81" location="" display="叠彩区"/>
    <hyperlink ref="P82" location="" display="象山区"/>
    <hyperlink ref="P83" location="" display="七星区"/>
    <hyperlink ref="P85" location="" display="临桂区"/>
    <hyperlink ref="P86" location="" display="不限"/>
    <hyperlink ref="P87" location="" display="万秀区"/>
    <hyperlink ref="P88" location="" display="长洲区"/>
    <hyperlink ref="P89" location="" display="龙圩区"/>
    <hyperlink ref="P90" location="" display="岑溪市"/>
    <hyperlink ref="P91" location="" display="苍梧县"/>
    <hyperlink ref="P92" location="" display="藤县"/>
    <hyperlink ref="P93" location="" display="蒙山县"/>
    <hyperlink ref="P94" location="" display="不限"/>
    <hyperlink ref="P95" location="" display="海城区"/>
    <hyperlink ref="P96" location="" display="银海区"/>
    <hyperlink ref="P98" location="" display="合浦县"/>
    <hyperlink ref="P99" location="" display="不限"/>
    <hyperlink ref="P100" location="" display="港口区"/>
    <hyperlink ref="P101" location="" display="防城区"/>
    <hyperlink ref="P102" location="" display="东兴市"/>
    <hyperlink ref="P103" location="" display="上思县"/>
    <hyperlink ref="P104" location="" display="不限"/>
    <hyperlink ref="P105" location="" display="钦南区"/>
    <hyperlink ref="P106" location="" display="钦北区"/>
    <hyperlink ref="P107" location="" display="灵山县"/>
    <hyperlink ref="P108" location="" display="浦北县"/>
    <hyperlink ref="P110" location="" display="港北区"/>
    <hyperlink ref="P111" location="" display="港南区"/>
    <hyperlink ref="P112" location="" display="覃塘区"/>
    <hyperlink ref="P113" location="" display="桂平市"/>
    <hyperlink ref="P114" location="" display="平南县"/>
    <hyperlink ref="P115" location="" display="不限"/>
    <hyperlink ref="P116" location="" display="玉州区"/>
    <hyperlink ref="P117" location="" display="福绵区"/>
    <hyperlink ref="P118" location="" display="北流市"/>
    <hyperlink ref="P119" location="" display="容县"/>
    <hyperlink ref="P121" location="" display="博白县"/>
    <hyperlink ref="P122" location="" display="兴业县"/>
    <hyperlink ref="P123" location="" display="不限"/>
    <hyperlink ref="P124" location="" display="右江区"/>
    <hyperlink ref="P125" location="" display="田阳区"/>
    <hyperlink ref="P126" location="" display="田东县"/>
    <hyperlink ref="P127" location="" display="平果市"/>
    <hyperlink ref="P129" location="" display="靖西市"/>
    <hyperlink ref="P130" location="" display="那坡县"/>
    <hyperlink ref="P131" location="" display="凌云县"/>
    <hyperlink ref="P132" location="" display="乐业县"/>
    <hyperlink ref="P133" location="" display="田林县"/>
    <hyperlink ref="P134" location="" display="西林县"/>
    <hyperlink ref="P135" location="" display="隆林各族自治县"/>
    <hyperlink ref="P136" location="" display="不限"/>
    <hyperlink ref="P137" location="" display="八步区"/>
    <hyperlink ref="Q45" location="" display="肥东县"/>
    <hyperlink ref="Q46" location="" display="肥西县"/>
    <hyperlink ref="Q47" location="" display="长丰县"/>
    <hyperlink ref="Q48" location="" display="庐江县"/>
    <hyperlink ref="Q49" location="" display="巢湖市"/>
    <hyperlink ref="Q50" location="" display="庐阳区"/>
    <hyperlink ref="Q51" location="" display="瑶海区"/>
    <hyperlink ref="Q52" location="" display="蜀山区"/>
    <hyperlink ref="Q53" location="" display="包河区"/>
    <hyperlink ref="Q54" location="" display="经济技术开发区"/>
    <hyperlink ref="Q55" location="" display="滨湖新区"/>
    <hyperlink ref="Q56" location="" display="新站综合开发试验区"/>
    <hyperlink ref="Q57" location="" display="高新区"/>
    <hyperlink ref="Q58" location="" display="政务文化新区"/>
    <hyperlink ref="Q59" location="" display="北城新区"/>
    <hyperlink ref="Q61" location="" display="镜湖区"/>
    <hyperlink ref="Q62" location="" display="弋江区"/>
    <hyperlink ref="Q63" location="" display="鸠江区"/>
    <hyperlink ref="Q64" location="" display="湾沚区"/>
    <hyperlink ref="Q66" location="" display="南陵县"/>
    <hyperlink ref="Q67" location="" display="无为市"/>
    <hyperlink ref="Q68" location="" display="不限"/>
    <hyperlink ref="Q69" location="" display="龙子湖区"/>
    <hyperlink ref="Q70" location="" display="禹会区"/>
    <hyperlink ref="Q72" location="" display="固镇县"/>
    <hyperlink ref="Q73" location="" display="五河县"/>
    <hyperlink ref="Q74" location="" display="蚌山区"/>
    <hyperlink ref="Q75" location="" display="怀远县"/>
    <hyperlink ref="Q76" location="" display="不限"/>
    <hyperlink ref="Q77" location="" display="凤台县"/>
    <hyperlink ref="Q78" location="" display="田家庵区"/>
    <hyperlink ref="Q79" location="" display="谢家集区"/>
    <hyperlink ref="Q80" location="" display="大通区"/>
    <hyperlink ref="Q81" location="" display="潘集区"/>
    <hyperlink ref="Q82" location="" display="八公山区"/>
    <hyperlink ref="Q83" location="" display="寿县"/>
    <hyperlink ref="Q84" location="" display="不限"/>
    <hyperlink ref="Q86" location="" display="雨山区"/>
    <hyperlink ref="Q87" location="" display="博望区"/>
    <hyperlink ref="Q89" location="" display="含山县"/>
    <hyperlink ref="Q90" location="" display="和县"/>
    <hyperlink ref="Q91" location="" display="不限"/>
    <hyperlink ref="Q93" location="" display="相山区"/>
    <hyperlink ref="Q94" location="" display="烈山区"/>
    <hyperlink ref="Q95" location="" display="杜集区"/>
    <hyperlink ref="Q96" location="" display="不限"/>
    <hyperlink ref="Q97" location="" display="铜官区"/>
    <hyperlink ref="Q98" location="" display="郊区"/>
    <hyperlink ref="Q99" location="" display="义安区"/>
    <hyperlink ref="Q100" location="" display="枞阳县"/>
    <hyperlink ref="Q101" location="" display="不限"/>
    <hyperlink ref="Q102" location="" display="迎江区"/>
    <hyperlink ref="Q103" location="" display="大观区"/>
    <hyperlink ref="Q104" location="" display="宜秀区"/>
    <hyperlink ref="Q105" location="" display="桐城市"/>
    <hyperlink ref="Q106" location="" display="怀宁县"/>
    <hyperlink ref="Q107" location="" display="潜山市"/>
    <hyperlink ref="Q108" location="" display="太湖县"/>
    <hyperlink ref="Q109" location="" display="望江县"/>
    <hyperlink ref="Q110" location="" display="岳西县"/>
    <hyperlink ref="Q112" location="" display="不限"/>
    <hyperlink ref="Q113" location="" display="屯溪区"/>
    <hyperlink ref="Q114" location="" display="黄山区"/>
    <hyperlink ref="Q115" location="" display="徽州区"/>
    <hyperlink ref="Q116" location="" display="歙县"/>
    <hyperlink ref="Q117" location="" display="休宁县"/>
    <hyperlink ref="Q118" location="" display="黟县"/>
    <hyperlink ref="Q119" location="" display="祁门县"/>
    <hyperlink ref="Q120" location="" display="不限"/>
    <hyperlink ref="Q121" location="" display="天长市"/>
    <hyperlink ref="Q122" location="" display="明光市"/>
    <hyperlink ref="Q123" location="" display="来安县"/>
    <hyperlink ref="Q124" location="" display="全椒县"/>
    <hyperlink ref="Q126" location="" display="南谯区"/>
    <hyperlink ref="Q127" location="" display="琅琊区"/>
    <hyperlink ref="Q128" location="" display="凤阳县"/>
    <hyperlink ref="Q129" location="" display="不限"/>
    <hyperlink ref="Q130" location="" display="颍泉区"/>
    <hyperlink ref="Q131" location="" display="颍州区"/>
    <hyperlink ref="Q132" location="" display="颍东区"/>
    <hyperlink ref="Q133" location="" display="界首市"/>
    <hyperlink ref="Q134" location="" display="太和县"/>
    <hyperlink ref="Q135" location="" display="颍上县"/>
    <hyperlink ref="Q137" location="" display="临泉县"/>
    <hyperlink ref="Q138" location="" display="不限"/>
    <hyperlink ref="Q139" location="" display="埇桥区"/>
    <hyperlink ref="Q140" location="" display="砀山县"/>
    <hyperlink ref="Q141" location="" display="萧县"/>
    <hyperlink ref="Q142" location="" display="灵璧县"/>
    <hyperlink ref="Q143" location="" display="泗县"/>
    <hyperlink ref="Q144" location="" display="不限"/>
    <hyperlink ref="Q145" location="" display="金安区"/>
    <hyperlink ref="Q146" location="" display="裕安区"/>
    <hyperlink ref="Q147" location="" display="霍邱县"/>
    <hyperlink ref="Q149" location="" display="金寨县"/>
    <hyperlink ref="Q150" location="" display="霍山县"/>
    <hyperlink ref="Q151" location="" display="叶集区"/>
    <hyperlink ref="Q152" location="" display="不限"/>
    <hyperlink ref="Q153" location="" display="谯城区"/>
    <hyperlink ref="Q154" location="" display="蒙城县"/>
    <hyperlink ref="Q155" location="" display="涡阳县"/>
    <hyperlink ref="Q156" location="" display="利辛县"/>
    <hyperlink ref="Q157" location="" display="不限"/>
    <hyperlink ref="Q158" location="" display="东至县"/>
    <hyperlink ref="Q159" location="" display="石台县"/>
    <hyperlink ref="Q160" location="" display="青阳县"/>
    <hyperlink ref="R45" location="" display="长安区"/>
    <hyperlink ref="R46" location="" display="桥西区"/>
    <hyperlink ref="R47" location="" display="新华区"/>
    <hyperlink ref="R48" location="" display="裕华区"/>
    <hyperlink ref="R49" location="" display="东开发区"/>
    <hyperlink ref="R50" location="" display="井陉矿区"/>
    <hyperlink ref="R51" location="" display="辛集市"/>
    <hyperlink ref="R52" location="" display="藁城区"/>
    <hyperlink ref="R53" location="" display="晋州市"/>
    <hyperlink ref="R54" location="" display="新乐市"/>
    <hyperlink ref="R55" location="" display="鹿泉区"/>
    <hyperlink ref="R56" location="" display="正定县"/>
    <hyperlink ref="R57" location="" display="平山县"/>
    <hyperlink ref="R59" location="" display="栾城区"/>
    <hyperlink ref="R60" location="" display="行唐县"/>
    <hyperlink ref="R61" location="" display="灵寿县"/>
    <hyperlink ref="R62" location="" display="深泽县"/>
    <hyperlink ref="R63" location="" display="无极县"/>
    <hyperlink ref="R64" location="" display="赵县"/>
    <hyperlink ref="R65" location="" display="高邑县"/>
    <hyperlink ref="R66" location="" display="赞皇县"/>
    <hyperlink ref="R67" location="" display="井陉县"/>
    <hyperlink ref="R68" location="" display="不限"/>
    <hyperlink ref="R69" location="" display="路北区"/>
    <hyperlink ref="R70" location="" display="路南区"/>
    <hyperlink ref="R71" location="" display="古冶区"/>
    <hyperlink ref="R72" location="" display="开平区"/>
    <hyperlink ref="R74" location="" display="丰润区"/>
    <hyperlink ref="R75" location="" display="曹妃甸区"/>
    <hyperlink ref="R76" location="" display="迁安市"/>
    <hyperlink ref="R77" location="" display="迁西县"/>
    <hyperlink ref="R78" location="" display="滦南县"/>
    <hyperlink ref="R79" location="" display="玉田县"/>
    <hyperlink ref="R80" location="" display="乐亭县"/>
    <hyperlink ref="R81" location="" display="滦州市"/>
    <hyperlink ref="R82" location="" display="遵化市"/>
    <hyperlink ref="R83" location="" display="不限"/>
    <hyperlink ref="R84" location="" display="海港区"/>
    <hyperlink ref="R85" location="" display="山海关区"/>
    <hyperlink ref="R86" location="" display="北戴河区"/>
    <hyperlink ref="R87" location="" display="昌黎县"/>
    <hyperlink ref="R89" location="" display="抚宁区"/>
    <hyperlink ref="R90" location="" display="青龙满族自治县"/>
    <hyperlink ref="R91" location="" display="不限"/>
    <hyperlink ref="R92" location="" display="丛台区"/>
    <hyperlink ref="R93" location="" display="复兴区"/>
    <hyperlink ref="R94" location="" display="邯山区"/>
    <hyperlink ref="R95" location="" display="峰峰矿区"/>
    <hyperlink ref="R96" location="" display="武安市"/>
    <hyperlink ref="R97" location="" display="永年区"/>
    <hyperlink ref="R99" location="" display="馆陶县"/>
    <hyperlink ref="R100" location="" display="魏县"/>
    <hyperlink ref="R101" location="" display="成安县"/>
    <hyperlink ref="R102" location="" display="大名县"/>
    <hyperlink ref="R103" location="" display="涉县"/>
    <hyperlink ref="R104" location="" display="鸡泽县"/>
    <hyperlink ref="R106" location="" display="广平县"/>
    <hyperlink ref="R107" location="" display="肥乡区"/>
    <hyperlink ref="R108" location="" display="临漳县"/>
    <hyperlink ref="R109" location="" display="磁县"/>
    <hyperlink ref="R110" location="" display="不限"/>
    <hyperlink ref="R112" location="" display="信都区"/>
    <hyperlink ref="R113" location="" display="南宫市"/>
    <hyperlink ref="R114" location="" display="沙河市"/>
    <hyperlink ref="R115" location="" display="柏乡县"/>
    <hyperlink ref="R116" location="" display="任泽区"/>
    <hyperlink ref="R117" location="" display="清河县"/>
    <hyperlink ref="R118" location="" display="宁晋县"/>
    <hyperlink ref="R119" location="" display="威县"/>
    <hyperlink ref="R120" location="" display="隆尧县"/>
    <hyperlink ref="R121" location="" display="临城县"/>
    <hyperlink ref="R122" location="" display="广宗县"/>
    <hyperlink ref="R123" location="" display="临西县"/>
    <hyperlink ref="R124" location="" display="内丘县"/>
    <hyperlink ref="R125" location="" display="平乡县"/>
    <hyperlink ref="R127" location="" display="新河县"/>
    <hyperlink ref="R128" location="" display="南和区"/>
    <hyperlink ref="R129" location="" display="不限"/>
    <hyperlink ref="R130" location="" display="竞秀区"/>
    <hyperlink ref="R131" location="" display="莲池区"/>
    <hyperlink ref="R132" location="" display="涞水县"/>
    <hyperlink ref="R133" location="" display="阜平县"/>
    <hyperlink ref="R134" location="" display="徐水区"/>
    <hyperlink ref="R135" location="" display="定兴县"/>
    <hyperlink ref="R136" location="" display="唐县"/>
    <hyperlink ref="R137" location="" display="高阳县"/>
    <hyperlink ref="R139" location="" display="望都县"/>
    <hyperlink ref="R140" location="" display="易县"/>
    <hyperlink ref="R141" location="" display="曲阳县"/>
    <hyperlink ref="R142" location="" display="蠡县"/>
    <hyperlink ref="R143" location="" display="顺平县"/>
    <hyperlink ref="R144" location="" display="博野县"/>
    <hyperlink ref="R146" location="" display="容城县"/>
    <hyperlink ref="R147" location="" display="安新县"/>
    <hyperlink ref="R148" location="" display="涿州市"/>
    <hyperlink ref="R149" location="" display="安国市"/>
    <hyperlink ref="R150" location="" display="高碑店市"/>
    <hyperlink ref="R151" location="" display="满城区"/>
    <hyperlink ref="R152" location="" display="清苑区"/>
    <hyperlink ref="R153" location="" display="定州市"/>
    <hyperlink ref="R154" location="" display="不限"/>
    <hyperlink ref="R156" location="" display="桥东区"/>
    <hyperlink ref="R157" location="" display="宣化区"/>
    <hyperlink ref="R158" location="" display="下花园区"/>
    <hyperlink ref="R159" location="" display="康保县"/>
    <hyperlink ref="R161" location="" display="阳原县"/>
    <hyperlink ref="R162" location="" display="赤城县"/>
    <hyperlink ref="R163" location="" display="沽源县"/>
    <hyperlink ref="R164" location="" display="怀安县"/>
    <hyperlink ref="R165" location="" display="怀来县"/>
    <hyperlink ref="R166" location="" display="崇礼区"/>
    <hyperlink ref="R167" location="" display="尚义县"/>
    <hyperlink ref="R168" location="" display="蔚县"/>
    <hyperlink ref="R169" location="" display="涿鹿县"/>
    <hyperlink ref="R170" location="" display="万全区"/>
    <hyperlink ref="R171" location="" display="不限"/>
    <hyperlink ref="R172" location="" display="双桥区"/>
    <hyperlink ref="R174" location="" display="鹰手营子矿区"/>
    <hyperlink ref="R175" location="" display="承德县"/>
    <hyperlink ref="R176" location="" display="兴隆县"/>
    <hyperlink ref="R177" location="" display="隆化县"/>
    <hyperlink ref="R178" location="" display="平泉市"/>
    <hyperlink ref="R179" location="" display="滦平县"/>
    <hyperlink ref="R180" location="" display="丰宁满族自治县"/>
    <hyperlink ref="R181" location="" display="围场满族蒙古族自治县"/>
    <hyperlink ref="R182" location="" display="宽城满族自治县"/>
    <hyperlink ref="R183" location="" display="不限"/>
    <hyperlink ref="R184" location="" display="运河区"/>
    <hyperlink ref="R186" location="" display="泊头市"/>
    <hyperlink ref="R187" location="" display="任丘市"/>
    <hyperlink ref="R188" location="" display="黄骅市"/>
    <hyperlink ref="R189" location="" display="河间市"/>
    <hyperlink ref="R190" location="" display="沧县"/>
    <hyperlink ref="R191" location="" display="青县"/>
    <hyperlink ref="R192" location="" display="献县"/>
    <hyperlink ref="R193" location="" display="东光县"/>
    <hyperlink ref="R195" location="" display="盐山县"/>
    <hyperlink ref="R196" location="" display="肃宁县"/>
    <hyperlink ref="R197" location="" display="南皮县"/>
    <hyperlink ref="R198" location="" display="吴桥县"/>
    <hyperlink ref="R199" location="" display="孟村回族自治县"/>
    <hyperlink ref="R200" location="" display="不限"/>
    <hyperlink ref="R201" location="" display="广阳区"/>
    <hyperlink ref="R203" location="" display="霸州市"/>
    <hyperlink ref="R204" location="" display="三河市"/>
    <hyperlink ref="R205" location="" display="永清县"/>
    <hyperlink ref="R206" location="" display="固安县"/>
    <hyperlink ref="R207" location="" display="香河县"/>
    <hyperlink ref="R208" location="" display="大城县"/>
    <hyperlink ref="R209" location="" display="文安县"/>
    <hyperlink ref="R210" location="" display="大厂回族自治县"/>
    <hyperlink ref="R211" location="" display="燕郊开发区"/>
    <hyperlink ref="S45" location="" display="小店区"/>
    <hyperlink ref="S46" location="" display="迎泽区"/>
    <hyperlink ref="S47" location="" display="杏花岭区"/>
    <hyperlink ref="S48" location="" display="尖草坪区"/>
    <hyperlink ref="S49" location="" display="万柏林区"/>
    <hyperlink ref="S50" location="" display="晋源区"/>
    <hyperlink ref="S51" location="" display="清徐县"/>
    <hyperlink ref="S52" location="" display="阳曲县"/>
    <hyperlink ref="S53" location="" display="娄烦县"/>
    <hyperlink ref="S54" location="" display="古交市"/>
    <hyperlink ref="S55" location="" display="不限"/>
    <hyperlink ref="S56" location="" display="新荣区"/>
    <hyperlink ref="S57" location="" display="云州区"/>
    <hyperlink ref="S58" location="" display="天镇县"/>
    <hyperlink ref="S59" location="" display="灵丘县"/>
    <hyperlink ref="S60" location="" display="阳高县"/>
    <hyperlink ref="S62" location="" display="广灵县"/>
    <hyperlink ref="S63" location="" display="浑源县"/>
    <hyperlink ref="S64" location="" display="平城区"/>
    <hyperlink ref="S65" location="" display="云冈区"/>
    <hyperlink ref="S66" location="" display="不限"/>
    <hyperlink ref="S67" location="" display="城区"/>
    <hyperlink ref="S68" location="" display="矿区"/>
    <hyperlink ref="S69" location="" display="郊区"/>
    <hyperlink ref="S70" location="" display="平定县"/>
    <hyperlink ref="S72" location="" display="不限"/>
    <hyperlink ref="S73" location="" display="潞州区"/>
    <hyperlink ref="S74" location="" display="潞城区"/>
    <hyperlink ref="S75" location="" display="上党区"/>
    <hyperlink ref="S76" location="" display="长子县"/>
    <hyperlink ref="S77" location="" display="平顺县"/>
    <hyperlink ref="S78" location="" display="襄垣县"/>
    <hyperlink ref="S79" location="" display="沁源县"/>
    <hyperlink ref="S80" location="" display="屯留区"/>
    <hyperlink ref="S81" location="" display="黎城县"/>
    <hyperlink ref="S82" location="" display="武乡县"/>
    <hyperlink ref="S83" location="" display="沁县"/>
    <hyperlink ref="S84" location="" display="壶关县"/>
    <hyperlink ref="S85" location="" display="不限"/>
    <hyperlink ref="S86" location="" display="城区"/>
    <hyperlink ref="S87" location="" display="高平市"/>
    <hyperlink ref="S88" location="" display="泽州县"/>
    <hyperlink ref="S90" location="" display="阳城县"/>
    <hyperlink ref="S91" location="" display="沁水县"/>
    <hyperlink ref="S92" location="" display="不限"/>
    <hyperlink ref="S93" location="" display="朔城区"/>
    <hyperlink ref="S94" location="" display="平鲁区"/>
    <hyperlink ref="S95" location="" display="山阴县"/>
    <hyperlink ref="S96" location="" display="右玉县"/>
    <hyperlink ref="S97" location="" display="应县"/>
    <hyperlink ref="S98" location="" display="怀仁市"/>
    <hyperlink ref="S99" location="" display="不限"/>
    <hyperlink ref="S101" location="" display="榆社县"/>
    <hyperlink ref="S102" location="" display="左权县"/>
    <hyperlink ref="S103" location="" display="和顺县"/>
    <hyperlink ref="S104" location="" display="昔阳县"/>
    <hyperlink ref="S105" location="" display="寿阳县"/>
    <hyperlink ref="S106" location="" display="太谷区"/>
    <hyperlink ref="S107" location="" display="祁县"/>
    <hyperlink ref="S108" location="" display="平遥县"/>
    <hyperlink ref="S109" location="" display="灵石县"/>
    <hyperlink ref="S111" location="" display="不限"/>
    <hyperlink ref="S112" location="" display="盐湖区"/>
    <hyperlink ref="S113" location="" display="河津市"/>
    <hyperlink ref="S114" location="" display="闻喜县"/>
    <hyperlink ref="S115" location="" display="新绛县"/>
    <hyperlink ref="S117" location="" display="垣曲县"/>
    <hyperlink ref="S118" location="" display="绛县"/>
    <hyperlink ref="S119" location="" display="稷山县"/>
    <hyperlink ref="S120" location="" display="芮城县"/>
    <hyperlink ref="S121" location="" display="夏县"/>
    <hyperlink ref="S122" location="" display="万荣县"/>
    <hyperlink ref="S123" location="" display="临猗县"/>
    <hyperlink ref="S124" location="" display="永济市"/>
    <hyperlink ref="S125" location="" display="不限"/>
    <hyperlink ref="S126" location="" display="忻府区"/>
    <hyperlink ref="S127" location="" display="原平市"/>
    <hyperlink ref="S128" location="" display="代县"/>
    <hyperlink ref="S130" location="" display="五寨县"/>
    <hyperlink ref="S131" location="" display="五台县"/>
    <hyperlink ref="S132" location="" display="偏关县"/>
    <hyperlink ref="S133" location="" display="宁武县"/>
    <hyperlink ref="S134" location="" display="静乐县"/>
    <hyperlink ref="S135" location="" display="繁峙县"/>
    <hyperlink ref="S136" location="" display="河曲县"/>
    <hyperlink ref="S137" location="" display="保德县"/>
    <hyperlink ref="S138" location="" display="定襄县"/>
    <hyperlink ref="S139" location="" display="岢岚县"/>
    <hyperlink ref="S141" location="" display="尧都区"/>
    <hyperlink ref="S142" location="" display="霍州市"/>
    <hyperlink ref="S143" location="" display="汾西县"/>
    <hyperlink ref="S144" location="" display="吉县"/>
    <hyperlink ref="S145" location="" display="安泽县"/>
    <hyperlink ref="S146" location="" display="大宁县"/>
    <hyperlink ref="S148" location="" display="古县"/>
    <hyperlink ref="S149" location="" display="隰县"/>
    <hyperlink ref="S150" location="" display="襄汾县"/>
    <hyperlink ref="S151" location="" display="翼城县"/>
    <hyperlink ref="S152" location="" display="永和县"/>
    <hyperlink ref="S153" location="" display="乡宁县"/>
    <hyperlink ref="S155" location="" display="洪洞县"/>
    <hyperlink ref="S156" location="" display="蒲县"/>
    <hyperlink ref="S157" location="" display="侯马市"/>
    <hyperlink ref="S158" location="" display="不限"/>
    <hyperlink ref="S159" location="" display="离石区"/>
    <hyperlink ref="S161" location="" display="汾阳市"/>
    <hyperlink ref="S162" location="" display="文水县"/>
    <hyperlink ref="S163" location="" display="中阳县"/>
    <hyperlink ref="S164" location="" display="兴县"/>
    <hyperlink ref="S165" location="" display="临县"/>
    <hyperlink ref="S166" location="" display="方山县"/>
    <hyperlink ref="S168" location="" display="岚县"/>
    <hyperlink ref="S169" location="" display="交口县"/>
    <hyperlink ref="S170" location="" display="交城县"/>
    <hyperlink ref="S171" location="" display="石楼县"/>
    <hyperlink ref="S172" location="" display="方城县"/>
    <hyperlink ref="S173" location="" display="西峡县"/>
    <hyperlink ref="S174" location="" display="镇平县"/>
    <hyperlink ref="S175" location="" display="内乡县"/>
    <hyperlink ref="S176" location="" display="淅川县"/>
    <hyperlink ref="S177" location="" display="社旗县"/>
    <hyperlink ref="S178" location="" display="唐河县"/>
    <hyperlink ref="S179" location="" display="新野县"/>
    <hyperlink ref="S180" location="" display="桐柏县"/>
    <hyperlink ref="S182" location="" display="梁园区"/>
    <hyperlink ref="S183" location="" display="睢阳区"/>
    <hyperlink ref="S184" location="" display="永城市"/>
    <hyperlink ref="S185" location="" display="民权县"/>
    <hyperlink ref="S186" location="" display="睢县"/>
    <hyperlink ref="S187" location="" display="宁陵县"/>
    <hyperlink ref="S188" location="" display="柘城县"/>
    <hyperlink ref="S189" location="" display="虞城县"/>
    <hyperlink ref="S190" location="" display="夏邑县"/>
    <hyperlink ref="S192" location="" display="浉河区"/>
    <hyperlink ref="S193" location="" display="平桥区"/>
    <hyperlink ref="S194" location="" display="罗山县"/>
    <hyperlink ref="S195" location="" display="光山县"/>
    <hyperlink ref="S196" location="" display="新县"/>
    <hyperlink ref="S197" location="" display="商城县"/>
    <hyperlink ref="S198" location="" display="固始县"/>
    <hyperlink ref="S199" location="" display="潢川县"/>
    <hyperlink ref="S200" location="" display="淮滨县"/>
    <hyperlink ref="S201" location="" display="息县"/>
    <hyperlink ref="S203" location="" display="川汇区"/>
    <hyperlink ref="S204" location="" display="项城市"/>
    <hyperlink ref="S205" location="" display="扶沟县"/>
    <hyperlink ref="S206" location="" display="西华县"/>
    <hyperlink ref="S207" location="" display="商水县"/>
    <hyperlink ref="S208" location="" display="沈丘县"/>
    <hyperlink ref="S209" location="" display="郸城县"/>
    <hyperlink ref="S210" location="" display="淮阳区"/>
    <hyperlink ref="S211" location="" display="太康县"/>
    <hyperlink ref="S212" location="" display="鹿邑县"/>
    <hyperlink ref="S214" location="" display="驿城区"/>
    <hyperlink ref="S215" location="" display="上蔡县"/>
    <hyperlink ref="S216" location="" display="平舆县"/>
    <hyperlink ref="S217" location="" display="正阳县"/>
    <hyperlink ref="S218" location="" display="确山县"/>
    <hyperlink ref="S219" location="" display="泌阳县"/>
    <hyperlink ref="S220" location="" display="汝南县"/>
    <hyperlink ref="S221" location="" display="遂平县"/>
    <hyperlink ref="S222" location="" display="新蔡县"/>
    <hyperlink ref="S223" location="" display="西平县"/>
    <hyperlink ref="T45" location="" display="新城区"/>
    <hyperlink ref="T46" location="" display="回民区"/>
    <hyperlink ref="T47" location="" display="玉泉区"/>
    <hyperlink ref="T48" location="" display="赛罕区"/>
    <hyperlink ref="T49" location="" display="土默特左旗"/>
    <hyperlink ref="T50" location="" display="托克托县"/>
    <hyperlink ref="T51" location="" display="和林格尔县"/>
    <hyperlink ref="T52" location="" display="清水河县"/>
    <hyperlink ref="T53" location="" display="武川县"/>
    <hyperlink ref="T54" location="" display="不限"/>
    <hyperlink ref="T55" location="" display="东河区"/>
    <hyperlink ref="T56" location="" display="昆都仑区"/>
    <hyperlink ref="T57" location="" display="青山区"/>
    <hyperlink ref="T58" location="" display="石拐区"/>
    <hyperlink ref="T59" location="" display="白云鄂博矿区"/>
    <hyperlink ref="T60" location="" display="九原区"/>
    <hyperlink ref="T62" location="" display="固阳县"/>
    <hyperlink ref="T63" location="" display="达尔罕茂明安联合旗"/>
    <hyperlink ref="T64" location="" display="不限"/>
    <hyperlink ref="T65" location="" display="海勃湾区"/>
    <hyperlink ref="T66" location="" display="海南区"/>
    <hyperlink ref="T67" location="" display="乌达区"/>
    <hyperlink ref="T69" location="" display="红山区"/>
    <hyperlink ref="T70" location="" display="元宝山区"/>
    <hyperlink ref="T71" location="" display="松山区"/>
    <hyperlink ref="T72" location="" display="阿鲁科尔沁旗"/>
    <hyperlink ref="T73" location="" display="巴林左旗"/>
    <hyperlink ref="T74" location="" display="巴林右旗"/>
    <hyperlink ref="T75" location="" display="林西县"/>
    <hyperlink ref="T76" location="" display="克什克腾旗"/>
    <hyperlink ref="T78" location="" display="喀喇沁旗"/>
    <hyperlink ref="T79" location="" display="宁城县"/>
    <hyperlink ref="T80" location="" display="敖汉旗"/>
    <hyperlink ref="T81" location="" display="不限"/>
    <hyperlink ref="T82" location="" display="科尔沁区"/>
    <hyperlink ref="T83" location="" display="霍林郭勒市"/>
    <hyperlink ref="T84" location="" display="科尔沁左翼中旗"/>
    <hyperlink ref="T85" location="" display="科尔沁左翼后旗"/>
    <hyperlink ref="T86" location="" display="开鲁县"/>
    <hyperlink ref="T87" location="" display="库伦旗"/>
    <hyperlink ref="T88" location="" display="奈曼旗"/>
    <hyperlink ref="T89" location="" display="扎鲁特旗"/>
    <hyperlink ref="T90" location="" display="不限"/>
    <hyperlink ref="T92" location="" display="达拉特旗"/>
    <hyperlink ref="T93" location="" display="准格尔旗"/>
    <hyperlink ref="T94" location="" display="鄂托克前旗"/>
    <hyperlink ref="T95" location="" display="鄂托克旗"/>
    <hyperlink ref="T96" location="" display="杭锦旗"/>
    <hyperlink ref="T97" location="" display="伊金霍洛旗"/>
    <hyperlink ref="T98" location="" display="康巴什区"/>
    <hyperlink ref="T99" location="" display="乌审旗"/>
    <hyperlink ref="T100" location="" display="不限"/>
    <hyperlink ref="T102" location="" display="扎兰屯市"/>
    <hyperlink ref="T103" location="" display="牙克石市"/>
    <hyperlink ref="T104" location="" display="根河市"/>
    <hyperlink ref="T106" location="" display="鄂伦春自治旗"/>
    <hyperlink ref="T107" location="" display="莫力达瓦达斡尔族自治旗"/>
    <hyperlink ref="T108" location="" display="陈巴尔虎旗"/>
    <hyperlink ref="T109" location="" display="鄂温克族自治旗"/>
    <hyperlink ref="T110" location="" display="新巴尔虎右旗"/>
    <hyperlink ref="T112" location="" display="扎赉诺尔区"/>
    <hyperlink ref="T113" location="" display="阿荣旗"/>
    <hyperlink ref="T114" location="" display="满洲里市"/>
    <hyperlink ref="T115" location="" display="不限"/>
    <hyperlink ref="T116" location="" display="阿尔山市"/>
    <hyperlink ref="T117" location="" display="乌兰浩特市"/>
    <hyperlink ref="T118" location="" display="科尔沁右翼中旗"/>
    <hyperlink ref="T120" location="" display="突泉县"/>
    <hyperlink ref="T121" location="" display="扎赉特旗"/>
    <hyperlink ref="T122" location="" display="不限"/>
    <hyperlink ref="T123" location="" display="锡林浩特市"/>
    <hyperlink ref="T124" location="" display="二连浩特市"/>
    <hyperlink ref="T125" location="" display="苏尼特左旗"/>
    <hyperlink ref="T126" location="" display="阿巴嘎旗"/>
    <hyperlink ref="T127" location="" display="东乌珠穆沁旗"/>
    <hyperlink ref="T129" location="" display="太仆寺旗"/>
    <hyperlink ref="T130" location="" display="西乌珠穆沁旗"/>
    <hyperlink ref="T131" location="" display="正镶白旗"/>
    <hyperlink ref="T132" location="" display="镶黄旗"/>
    <hyperlink ref="T133" location="" display="多伦县"/>
    <hyperlink ref="T134" location="" display="正蓝旗"/>
    <hyperlink ref="T135" location="" display="不限"/>
    <hyperlink ref="T136" location="" display="商都县"/>
    <hyperlink ref="T137" location="" display="兴和县"/>
    <hyperlink ref="T138" location="" display="丰镇市"/>
    <hyperlink ref="T140" location="" display="化德县"/>
    <hyperlink ref="T141" location="" display="卓资县"/>
    <hyperlink ref="T142" location="" display="察哈尔右翼前旗"/>
    <hyperlink ref="T143" location="" display="凉城县"/>
    <hyperlink ref="T144" location="" display="察哈尔右翼后旗"/>
    <hyperlink ref="T145" location="" display="察哈尔右翼中旗"/>
    <hyperlink ref="T147" location="" display="不限"/>
    <hyperlink ref="T148" location="" display="临河区"/>
    <hyperlink ref="T149" location="" display="磴口县"/>
    <hyperlink ref="T151" location="" display="乌拉特中旗"/>
    <hyperlink ref="T152" location="" display="乌拉特前旗"/>
    <hyperlink ref="T153" location="" display="杭锦后旗"/>
    <hyperlink ref="T154" location="" display="乌拉特后旗"/>
    <hyperlink ref="T155" location="" display="不限"/>
    <hyperlink ref="T156" location="" display="阿拉善右旗"/>
    <hyperlink ref="T157" location="" display="阿拉善左旗"/>
    <hyperlink ref="T158" location="" display="额济纳旗"/>
    <hyperlink ref="U45" location="" display="南岗区"/>
    <hyperlink ref="U46" location="" display="道里区"/>
    <hyperlink ref="U47" location="" display="道外区"/>
    <hyperlink ref="U48" location="" display="香坊区"/>
    <hyperlink ref="U49" location="" display="松北区"/>
    <hyperlink ref="U50" location="" display="平房区"/>
    <hyperlink ref="U51" location="" display="呼兰区"/>
    <hyperlink ref="U52" location="" display="阿城区"/>
    <hyperlink ref="U53" location="" display="五常市"/>
    <hyperlink ref="U55" location="" display="依兰县"/>
    <hyperlink ref="U56" location="" display="宾县"/>
    <hyperlink ref="U57" location="" display="巴彦县"/>
    <hyperlink ref="U58" location="" display="双城区"/>
    <hyperlink ref="U59" location="" display="木兰县"/>
    <hyperlink ref="U60" location="" display="尚志市"/>
    <hyperlink ref="U61" location="" display="通河县"/>
    <hyperlink ref="U62" location="" display="延寿县"/>
    <hyperlink ref="U63" location="" display="不限"/>
    <hyperlink ref="U65" location="" display="龙沙区"/>
    <hyperlink ref="U66" location="" display="昂昂溪区"/>
    <hyperlink ref="U67" location="" display="铁锋区"/>
    <hyperlink ref="U68" location="" display="碾子山区"/>
    <hyperlink ref="U69" location="" display="富拉尔基区"/>
    <hyperlink ref="U71" location="" display="梅里斯达斡尔族区"/>
    <hyperlink ref="U72" location="" display="依安县"/>
    <hyperlink ref="U73" location="" display="龙江县"/>
    <hyperlink ref="U74" location="" display="甘南县"/>
    <hyperlink ref="U75" location="" display="泰来县"/>
    <hyperlink ref="U76" location="" display="克山县"/>
    <hyperlink ref="U77" location="" display="富裕县"/>
    <hyperlink ref="U78" location="" display="拜泉县"/>
    <hyperlink ref="U79" location="" display="克东县"/>
    <hyperlink ref="U80" location="" display="不限"/>
    <hyperlink ref="U81" location="" display="城子河区"/>
    <hyperlink ref="U82" location="" display="恒山区"/>
    <hyperlink ref="U84" location="" display="梨树区"/>
    <hyperlink ref="U85" location="" display="滴道区"/>
    <hyperlink ref="U86" location="" display="麻山区"/>
    <hyperlink ref="U87" location="" display="密山市"/>
    <hyperlink ref="U88" location="" display="虎林市"/>
    <hyperlink ref="U89" location="" display="鸡东县"/>
    <hyperlink ref="U90" location="" display="不限"/>
    <hyperlink ref="U91" location="" display="向阳区"/>
    <hyperlink ref="U92" location="" display="南山区"/>
    <hyperlink ref="U93" location="" display="工农区"/>
    <hyperlink ref="U94" location="" display="东山区"/>
    <hyperlink ref="U95" location="" display="兴安区"/>
    <hyperlink ref="U97" location="" display="兴山区"/>
    <hyperlink ref="U98" location="" display="绥滨县"/>
    <hyperlink ref="U99" location="" display="不限"/>
    <hyperlink ref="U100" location="" display="尖山区"/>
    <hyperlink ref="U101" location="" display="四方台区"/>
    <hyperlink ref="U102" location="" display="岭东区"/>
    <hyperlink ref="U103" location="" display="集贤县"/>
    <hyperlink ref="U104" location="" display="宝山区"/>
    <hyperlink ref="U105" location="" display="宝清县"/>
    <hyperlink ref="U107" location="" display="饶河县"/>
    <hyperlink ref="U108" location="" display="不限"/>
    <hyperlink ref="U109" location="" display="萨尔图区"/>
    <hyperlink ref="U110" location="" display="红岗区"/>
    <hyperlink ref="U111" location="" display="龙凤区"/>
    <hyperlink ref="U112" location="" display="大同区"/>
    <hyperlink ref="U113" location="" display="让胡路区"/>
    <hyperlink ref="U114" location="" display="肇源县"/>
    <hyperlink ref="U115" location="" display="肇州县"/>
    <hyperlink ref="U117" location="" display="林甸县"/>
    <hyperlink ref="U118" location="" display="不限"/>
    <hyperlink ref="U119" location="" display="南岔县"/>
    <hyperlink ref="U120" location="" display="友好区"/>
    <hyperlink ref="U122" location="" display="嘉荫县"/>
    <hyperlink ref="U123" location="" display="乌翠区"/>
    <hyperlink ref="U124" location="" display="大箐山县"/>
    <hyperlink ref="U125" location="" display="汤旺县"/>
    <hyperlink ref="U126" location="" display="金林区"/>
    <hyperlink ref="U127" location="" display="丰林县"/>
    <hyperlink ref="U129" location="" display="不限"/>
    <hyperlink ref="U130" location="" display="向阳区"/>
    <hyperlink ref="U131" location="" display="东风区"/>
    <hyperlink ref="U132" location="" display="前进区"/>
    <hyperlink ref="U133" location="" display="同江市"/>
    <hyperlink ref="U134" location="" display="郊区"/>
    <hyperlink ref="U135" location="" display="桦南县"/>
    <hyperlink ref="U136" location="" display="富锦市"/>
    <hyperlink ref="U137" location="" display="汤原县"/>
    <hyperlink ref="U138" location="" display="桦川县"/>
    <hyperlink ref="U139" location="" display="抚远市"/>
    <hyperlink ref="U141" location="" display="新兴区"/>
    <hyperlink ref="U142" location="" display="茄子河区"/>
    <hyperlink ref="U143" location="" display="桃山区"/>
    <hyperlink ref="U144" location="" display="勃利县"/>
    <hyperlink ref="U145" location="" display="不限"/>
    <hyperlink ref="U146" location="" display="东安区"/>
    <hyperlink ref="U147" location="" display="爱民区"/>
    <hyperlink ref="U148" location="" display="阳明区"/>
    <hyperlink ref="U149" location="" display="西安区"/>
    <hyperlink ref="U150" location="" display="宁安市"/>
    <hyperlink ref="U151" location="" display="海林市"/>
    <hyperlink ref="U153" location="" display="穆棱市"/>
    <hyperlink ref="U154" location="" display="林口县"/>
    <hyperlink ref="U155" location="" display="绥芬河市"/>
    <hyperlink ref="U156" location="" display="不限"/>
    <hyperlink ref="U157" location="" display="爱辉区"/>
    <hyperlink ref="U158" location="" display="五大连池市"/>
    <hyperlink ref="U159" location="" display="北安市"/>
    <hyperlink ref="U160" location="" display="逊克县"/>
    <hyperlink ref="U161" location="" display="嫩江市"/>
    <hyperlink ref="U162" location="" display="孙吴县"/>
    <hyperlink ref="U163" location="" display="不限"/>
    <hyperlink ref="U164" location="" display="北林区"/>
    <hyperlink ref="U166" location="" display="海伦市"/>
    <hyperlink ref="U167" location="" display="青冈县"/>
    <hyperlink ref="U168" location="" display="兰西县"/>
    <hyperlink ref="U169" location="" display="明水县"/>
    <hyperlink ref="U170" location="" display="庆安县"/>
    <hyperlink ref="U172" location="" display="安达市"/>
    <hyperlink ref="U173" location="" display="肇东市"/>
    <hyperlink ref="U174" location="" display="不限"/>
    <hyperlink ref="U175" location="" display="呼玛县"/>
    <hyperlink ref="U176" location="" display="漠河市"/>
    <hyperlink ref="U177" location="" display="塔河县"/>
    <hyperlink ref="U178" location="" display="加格达奇区"/>
    <hyperlink ref="U179" location="" display="龙山县"/>
    <hyperlink ref="V45" location="" display="鼓楼区"/>
    <hyperlink ref="V46" location="" display="台江区"/>
    <hyperlink ref="V47" location="" display="仓山区"/>
    <hyperlink ref="V48" location="" display="马尾区"/>
    <hyperlink ref="V49" location="" display="晋安区"/>
    <hyperlink ref="V50" location="" display="闽侯县"/>
    <hyperlink ref="V51" location="" display="罗源县"/>
    <hyperlink ref="V52" location="" display="连江县"/>
    <hyperlink ref="V53" location="" display="永泰县"/>
    <hyperlink ref="V54" location="" display="闽清县"/>
    <hyperlink ref="V55" location="" display="平潭县"/>
    <hyperlink ref="V56" location="" display="长乐区"/>
    <hyperlink ref="V58" location="" display="不限"/>
    <hyperlink ref="V59" location="" display="思明区"/>
    <hyperlink ref="V60" location="" display="湖里区"/>
    <hyperlink ref="V61" location="" display="集美区"/>
    <hyperlink ref="V62" location="" display="海沧区"/>
    <hyperlink ref="V63" location="" display="同安区"/>
    <hyperlink ref="V64" location="" display="翔安区"/>
    <hyperlink ref="V65" location="" display="不限"/>
    <hyperlink ref="V66" location="" display="城厢区"/>
    <hyperlink ref="V67" location="" display="涵江区"/>
    <hyperlink ref="V69" location="" display="秀屿区"/>
    <hyperlink ref="V70" location="" display="仙游县"/>
    <hyperlink ref="V71" location="" display="不限"/>
    <hyperlink ref="V72" location="" display="三元区"/>
    <hyperlink ref="V73" location="" display="永安市"/>
    <hyperlink ref="V74" location="" display="明溪县"/>
    <hyperlink ref="V75" location="" display="清流县"/>
    <hyperlink ref="V77" location="" display="大田县"/>
    <hyperlink ref="V78" location="" display="尤溪县"/>
    <hyperlink ref="V79" location="" display="沙县区"/>
    <hyperlink ref="V80" location="" display="将乐县"/>
    <hyperlink ref="V81" location="" display="泰宁县"/>
    <hyperlink ref="V83" location="" display="不限"/>
    <hyperlink ref="V84" location="" display="金门县"/>
    <hyperlink ref="V85" location="" display="鲤城区"/>
    <hyperlink ref="V86" location="" display="丰泽区"/>
    <hyperlink ref="V87" location="" display="洛江区"/>
    <hyperlink ref="V88" location="" display="惠安县"/>
    <hyperlink ref="V89" location="" display="安溪县"/>
    <hyperlink ref="V90" location="" display="永春县"/>
    <hyperlink ref="V91" location="" display="德化县"/>
    <hyperlink ref="V92" location="" display="石狮市"/>
    <hyperlink ref="V94" location="" display="南安市"/>
    <hyperlink ref="V95" location="" display="泉港区"/>
    <hyperlink ref="V96" location="" display="不限"/>
    <hyperlink ref="V97" location="" display="芗城区"/>
    <hyperlink ref="V98" location="" display="龙文区"/>
    <hyperlink ref="V99" location="" display="龙海区"/>
    <hyperlink ref="V101" location="" display="漳浦县"/>
    <hyperlink ref="V102" location="" display="诏安县"/>
    <hyperlink ref="V103" location="" display="长泰区"/>
    <hyperlink ref="V104" location="" display="东山县"/>
    <hyperlink ref="V105" location="" display="南靖县"/>
    <hyperlink ref="V106" location="" display="平和县"/>
    <hyperlink ref="V107" location="" display="华安县"/>
    <hyperlink ref="V109" location="" display="延平区"/>
    <hyperlink ref="V110" location="" display="邵武市"/>
    <hyperlink ref="V111" location="" display="武夷山市"/>
    <hyperlink ref="V112" location="" display="建瓯市"/>
    <hyperlink ref="V113" location="" display="建阳区"/>
    <hyperlink ref="V114" location="" display="顺昌县"/>
    <hyperlink ref="V115" location="" display="浦城县"/>
    <hyperlink ref="V117" location="" display="松溪县"/>
    <hyperlink ref="V118" location="" display="政和县"/>
    <hyperlink ref="V119" location="" display="不限"/>
    <hyperlink ref="V120" location="" display="新罗区"/>
    <hyperlink ref="V121" location="" display="漳平市"/>
    <hyperlink ref="V122" location="" display="长汀县"/>
    <hyperlink ref="V123" location="" display="永定区"/>
    <hyperlink ref="V124" location="" display="上杭县"/>
    <hyperlink ref="V125" location="" display="武平县"/>
    <hyperlink ref="V127" location="" display="不限"/>
    <hyperlink ref="V128" location="" display="蕉城区"/>
    <hyperlink ref="V129" location="" display="福鼎市"/>
    <hyperlink ref="V130" location="" display="霞浦县"/>
    <hyperlink ref="V131" location="" display="古田县"/>
    <hyperlink ref="V132" location="" display="屏南县"/>
    <hyperlink ref="V134" location="" display="周宁县"/>
    <hyperlink ref="V135" location="" display="柘荣县"/>
    <hyperlink ref="V136" location="" display="福安市"/>
    <hyperlink ref="V137" location="" display="四会市"/>
    <hyperlink ref="V138" location="" display="广宁县"/>
    <hyperlink ref="V139" location="" display="怀集县"/>
    <hyperlink ref="V140" location="" display="封开县"/>
    <hyperlink ref="V141" location="" display="德庆县"/>
    <hyperlink ref="V143" location="" display="梅江区"/>
    <hyperlink ref="V144" location="" display="兴宁市"/>
    <hyperlink ref="V145" location="" display="梅县区"/>
    <hyperlink ref="V146" location="" display="大埔县"/>
    <hyperlink ref="V147" location="" display="丰顺县"/>
    <hyperlink ref="V148" location="" display="五华县"/>
    <hyperlink ref="V149" location="" display="平远县"/>
    <hyperlink ref="V150" location="" display="蕉岭县"/>
    <hyperlink ref="V152" location="" display="城区"/>
    <hyperlink ref="V153" location="" display="陆丰市"/>
    <hyperlink ref="V154" location="" display="海丰县"/>
    <hyperlink ref="V155" location="" display="陆河县"/>
    <hyperlink ref="V157" location="" display="源城区"/>
    <hyperlink ref="V158" location="" display="紫金县"/>
    <hyperlink ref="V159" location="" display="连平县"/>
    <hyperlink ref="V160" location="" display="和平县"/>
    <hyperlink ref="V161" location="" display="东源县"/>
    <hyperlink ref="V162" location="" display="龙川县"/>
    <hyperlink ref="V164" location="" display="江城区"/>
    <hyperlink ref="V165" location="" display="阳春市"/>
    <hyperlink ref="V166" location="" display="阳西县"/>
    <hyperlink ref="V167" location="" display="阳东区"/>
    <hyperlink ref="V169" location="" display="清城区"/>
    <hyperlink ref="V170" location="" display="清新区"/>
    <hyperlink ref="V171" location="" display="英德市"/>
    <hyperlink ref="V172" location="" display="连州市"/>
    <hyperlink ref="V173" location="" display="佛冈县"/>
    <hyperlink ref="V174" location="" display="阳山县"/>
    <hyperlink ref="V175" location="" display="连山壮族瑶族自治县"/>
    <hyperlink ref="V176" location="" display="连南瑶族自治县"/>
    <hyperlink ref="V178" location="" display="莞城区"/>
    <hyperlink ref="V179" location="" display="南城区"/>
    <hyperlink ref="V180" location="" display="东城区"/>
    <hyperlink ref="V181" location="" display="万江区"/>
    <hyperlink ref="V182" location="" display="石碣镇"/>
    <hyperlink ref="V183" location="" display="石龙镇"/>
    <hyperlink ref="V184" location="" display="茶山镇"/>
    <hyperlink ref="V185" location="" display="石排镇"/>
    <hyperlink ref="V186" location="" display="企石镇"/>
    <hyperlink ref="V187" location="" display="横沥镇"/>
    <hyperlink ref="V188" location="" display="桥头镇"/>
    <hyperlink ref="V189" location="" display="谢岗镇"/>
    <hyperlink ref="V190" location="" display="东坑镇"/>
    <hyperlink ref="V191" location="" display="常平镇"/>
    <hyperlink ref="V192" location="" display="寮步镇"/>
    <hyperlink ref="V193" location="" display="大朗镇"/>
    <hyperlink ref="V194" location="" display="麻涌镇"/>
    <hyperlink ref="V195" location="" display="中堂镇"/>
    <hyperlink ref="V196" location="" display="高埗镇"/>
    <hyperlink ref="V197" location="" display="樟木头镇"/>
    <hyperlink ref="V198" location="" display="大岭山镇"/>
    <hyperlink ref="V199" location="" display="望牛墩镇"/>
    <hyperlink ref="V200" location="" display="黄江镇"/>
    <hyperlink ref="V201" location="" display="洪梅镇"/>
    <hyperlink ref="V202" location="" display="清溪镇"/>
    <hyperlink ref="V203" location="" display="沙田镇"/>
    <hyperlink ref="V204" location="" display="道滘镇"/>
    <hyperlink ref="V205" location="" display="塘厦镇"/>
    <hyperlink ref="V206" location="" display="虎门镇"/>
    <hyperlink ref="V207" location="" display="厚街镇"/>
    <hyperlink ref="V208" location="" display="凤岗镇"/>
    <hyperlink ref="V209" location="" display="长安镇"/>
    <hyperlink ref="V210" location="" display="松山湖区"/>
    <hyperlink ref="V212" location="" display="东莞生态园"/>
    <hyperlink ref="W45" location="" display="红谷滩区"/>
    <hyperlink ref="W46" location="" display="南昌临空经济区"/>
    <hyperlink ref="W47" location="" display="南昌经济开发区"/>
    <hyperlink ref="W48" location="" display="南昌高新区"/>
    <hyperlink ref="W49" location="" display="南昌小蓝经济技术开发区"/>
    <hyperlink ref="W50" location="" display="桑海经济技术开发区"/>
    <hyperlink ref="W51" location="" display="南昌望城新区"/>
    <hyperlink ref="W52" location="" display="东湖区"/>
    <hyperlink ref="W53" location="" display="西湖区"/>
    <hyperlink ref="W54" location="" display="青云谱区"/>
    <hyperlink ref="W55" location="" display="青山湖区"/>
    <hyperlink ref="W56" location="" display="南昌县"/>
    <hyperlink ref="W58" location="" display="进贤县"/>
    <hyperlink ref="W59" location="" display="安义县"/>
    <hyperlink ref="W60" location="" display="不限"/>
    <hyperlink ref="W61" location="" display="昌江区"/>
    <hyperlink ref="W62" location="" display="珠山区"/>
    <hyperlink ref="W63" location="" display="乐平市"/>
    <hyperlink ref="W64" location="" display="浮梁县"/>
    <hyperlink ref="W65" location="" display="不限"/>
    <hyperlink ref="W66" location="" display="安源区"/>
    <hyperlink ref="W67" location="" display="湘东区"/>
    <hyperlink ref="W69" location="" display="上栗县"/>
    <hyperlink ref="W70" location="" display="芦溪县"/>
    <hyperlink ref="W71" location="" display="不限"/>
    <hyperlink ref="W72" location="" display="濂溪区"/>
    <hyperlink ref="W73" location="" display="浔阳区"/>
    <hyperlink ref="W74" location="" display="瑞昌市"/>
    <hyperlink ref="W75" location="" display="共青城市"/>
    <hyperlink ref="W76" location="" display="柴桑区"/>
    <hyperlink ref="W77" location="" display="武宁县"/>
    <hyperlink ref="W78" location="" display="修水县"/>
    <hyperlink ref="W79" location="" display="永修县"/>
    <hyperlink ref="W80" location="" display="德安县"/>
    <hyperlink ref="W81" location="" display="庐山市"/>
    <hyperlink ref="W82" location="" display="都昌县"/>
    <hyperlink ref="W83" location="" display="湖口县"/>
    <hyperlink ref="W84" location="" display="彭泽县"/>
    <hyperlink ref="W85" location="" display="不限"/>
    <hyperlink ref="W87" location="" display="分宜县"/>
    <hyperlink ref="W88" location="" display="不限"/>
    <hyperlink ref="W89" location="" display="月湖区"/>
    <hyperlink ref="W90" location="" display="贵溪市"/>
    <hyperlink ref="W91" location="" display="余江区"/>
    <hyperlink ref="W92" location="" display="不限"/>
    <hyperlink ref="W93" location="" display="章贡区"/>
    <hyperlink ref="W95" location="" display="南康区"/>
    <hyperlink ref="W96" location="" display="赣县区"/>
    <hyperlink ref="W97" location="" display="信丰县"/>
    <hyperlink ref="W98" location="" display="大余县"/>
    <hyperlink ref="W100" location="" display="崇义县"/>
    <hyperlink ref="W101" location="" display="安远县"/>
    <hyperlink ref="W102" location="" display="龙南市"/>
    <hyperlink ref="W103" location="" display="定南县"/>
    <hyperlink ref="W105" location="" display="宁都县"/>
    <hyperlink ref="W106" location="" display="于都县"/>
    <hyperlink ref="W107" location="" display="兴国县"/>
    <hyperlink ref="W108" location="" display="会昌县"/>
    <hyperlink ref="W110" location="" display="石城县"/>
    <hyperlink ref="W111" location="" display="不限"/>
    <hyperlink ref="W112" location="" display="吉州区"/>
    <hyperlink ref="W113" location="" display="青原区"/>
    <hyperlink ref="W114" location="" display="井冈山市"/>
    <hyperlink ref="W116" location="" display="吉水县"/>
    <hyperlink ref="W117" location="" display="峡江县"/>
    <hyperlink ref="W118" location="" display="新干县"/>
    <hyperlink ref="W119" location="" display="永丰县"/>
    <hyperlink ref="W120" location="" display="泰和县"/>
    <hyperlink ref="W121" location="" display="遂川县"/>
    <hyperlink ref="W122" location="" display="万安县"/>
    <hyperlink ref="W124" location="" display="永新县"/>
    <hyperlink ref="W125" location="" display="不限"/>
    <hyperlink ref="W126" location="" display="袁州区"/>
    <hyperlink ref="W127" location="" display="丰城市"/>
    <hyperlink ref="W128" location="" display="樟树市"/>
    <hyperlink ref="W129" location="" display="高安市"/>
    <hyperlink ref="W130" location="" display="奉新县"/>
    <hyperlink ref="W131" location="" display="万载县"/>
    <hyperlink ref="W132" location="" display="上高县"/>
    <hyperlink ref="W133" location="" display="宜丰县"/>
    <hyperlink ref="W134" location="" display="靖安县"/>
    <hyperlink ref="W135" location="" display="铜鼓县"/>
    <hyperlink ref="W137" location="" display="临川区"/>
    <hyperlink ref="W138" location="" display="南城县"/>
    <hyperlink ref="W139" location="" display="黎川县"/>
    <hyperlink ref="W140" location="" display="南丰县"/>
    <hyperlink ref="W141" location="" display="崇仁县"/>
    <hyperlink ref="W143" location="" display="宜黄县"/>
    <hyperlink ref="W144" location="" display="金溪县"/>
    <hyperlink ref="W145" location="" display="资溪县"/>
    <hyperlink ref="W146" location="" display="东乡区"/>
    <hyperlink ref="W147" location="" display="广昌县"/>
    <hyperlink ref="W148" location="" display="不限"/>
    <hyperlink ref="W149" location="" display="信州区"/>
    <hyperlink ref="W150" location="" display="德兴市"/>
    <hyperlink ref="W151" location="" display="广信区"/>
    <hyperlink ref="W152" location="" display="广丰区"/>
    <hyperlink ref="W153" location="" display="玉山县"/>
    <hyperlink ref="W155" location="" display="横峰县"/>
    <hyperlink ref="W156" location="" display="弋阳县"/>
    <hyperlink ref="W157" location="" display="余干县"/>
    <hyperlink ref="W158" location="" display="鄱阳县"/>
    <hyperlink ref="W159" location="" display="万年县"/>
    <hyperlink ref="W160" location="" display="婺源县"/>
    <hyperlink ref="W162" location="" display="江州区"/>
    <hyperlink ref="W163" location="" display="凭祥市"/>
    <hyperlink ref="W164" location="" display="扶绥县"/>
    <hyperlink ref="W165" location="" display="宁明县"/>
    <hyperlink ref="W166" location="" display="龙州县"/>
    <hyperlink ref="W167" location="" display="大新县"/>
    <hyperlink ref="W168" location="" display="天等县"/>
    <hyperlink ref="X45" location="" display="中原区"/>
    <hyperlink ref="X46" location="" display="二七区"/>
    <hyperlink ref="X47" location="" display="管城回族区"/>
    <hyperlink ref="X48" location="" display="金水区"/>
    <hyperlink ref="X50" location="" display="郑东新区"/>
    <hyperlink ref="X51" location="" display="经开区"/>
    <hyperlink ref="X52" location="" display="高新区"/>
    <hyperlink ref="X53" location="" display="上街区"/>
    <hyperlink ref="Y45" location="" display="芙蓉区"/>
    <hyperlink ref="Y46" location="" display="天心区"/>
    <hyperlink ref="Y47" location="" display="岳麓区"/>
    <hyperlink ref="Y48" location="" display="开福区"/>
    <hyperlink ref="Y49" location="" display="雨花区"/>
    <hyperlink ref="Y50" location="" display="望城区"/>
    <hyperlink ref="Y51" location="" display="长沙县"/>
    <hyperlink ref="Y52" location="" display="宁乡市"/>
    <hyperlink ref="Y53" location="" display="浏阳市"/>
    <hyperlink ref="Y54" location="" display="不限"/>
    <hyperlink ref="Y55" location="" display="荷塘区"/>
    <hyperlink ref="Y56" location="" display="芦淞区"/>
    <hyperlink ref="Y57" location="" display="石峰区"/>
    <hyperlink ref="Y58" location="" display="天元区"/>
    <hyperlink ref="Y59" location="" display="醴陵市"/>
    <hyperlink ref="Y60" location="" display="渌口区"/>
    <hyperlink ref="Y61" location="" display="攸县"/>
    <hyperlink ref="Y62" location="" display="茶陵县"/>
    <hyperlink ref="Y63" location="" display="炎陵县"/>
    <hyperlink ref="Y64" location="" display="不限"/>
    <hyperlink ref="Y65" location="" display="雨湖区"/>
    <hyperlink ref="Y66" location="" display="岳塘区"/>
    <hyperlink ref="Y67" location="" display="湘乡市"/>
    <hyperlink ref="Y69" location="" display="湘潭县"/>
    <hyperlink ref="Y70" location="" display="不限"/>
    <hyperlink ref="Y71" location="" display="珠晖区"/>
    <hyperlink ref="Y72" location="" display="雁峰区"/>
    <hyperlink ref="Y73" location="" display="石鼓区"/>
    <hyperlink ref="Y74" location="" display="蒸湘区"/>
    <hyperlink ref="Y76" location="" display="耒阳市"/>
    <hyperlink ref="Y77" location="" display="常宁市"/>
    <hyperlink ref="Y78" location="" display="衡阳县"/>
    <hyperlink ref="Y79" location="" display="衡南县"/>
    <hyperlink ref="Y80" location="" display="衡山县"/>
    <hyperlink ref="Y82" location="" display="祁东县"/>
    <hyperlink ref="Y83" location="" display="不限"/>
    <hyperlink ref="Y84" location="" display="双清区"/>
    <hyperlink ref="Y85" location="" display="大祥区"/>
    <hyperlink ref="Y86" location="" display="北塔区"/>
    <hyperlink ref="Y87" location="" display="武冈市"/>
    <hyperlink ref="Y88" location="" display="邵东市"/>
    <hyperlink ref="Y90" location="" display="邵阳县"/>
    <hyperlink ref="Y91" location="" display="隆回县"/>
    <hyperlink ref="Y92" location="" display="洞口县"/>
    <hyperlink ref="Y93" location="" display="绥宁县"/>
    <hyperlink ref="Y94" location="" display="新宁县"/>
    <hyperlink ref="Y95" location="" display="城步苗族自治县"/>
    <hyperlink ref="Y97" location="" display="岳阳楼区"/>
    <hyperlink ref="Y98" location="" display="云溪区"/>
    <hyperlink ref="Y99" location="" display="君山区"/>
    <hyperlink ref="Y100" location="" display="汨罗市"/>
    <hyperlink ref="Y101" location="" display="临湘市"/>
    <hyperlink ref="Y102" location="" display="岳阳县"/>
    <hyperlink ref="Y103" location="" display="华容县"/>
    <hyperlink ref="Y105" location="" display="平江县"/>
    <hyperlink ref="Y106" location="" display="不限"/>
    <hyperlink ref="Y107" location="" display="武陵区"/>
    <hyperlink ref="Y108" location="" display="鼎城区"/>
    <hyperlink ref="Y109" location="" display="津市市"/>
    <hyperlink ref="Y111" location="" display="汉寿县"/>
    <hyperlink ref="Y112" location="" display="澧县"/>
    <hyperlink ref="Y113" location="" display="临澧县"/>
    <hyperlink ref="Y114" location="" display="桃源县"/>
    <hyperlink ref="Y115" location="" display="石门县"/>
    <hyperlink ref="Y117" location="" display="永定区"/>
    <hyperlink ref="Y118" location="" display="武陵源区"/>
    <hyperlink ref="Y119" location="" display="慈利县"/>
    <hyperlink ref="Y120" location="" display="桑植县"/>
    <hyperlink ref="Y121" location="" display="不限"/>
    <hyperlink ref="Y122" location="" display="资阳区"/>
    <hyperlink ref="Y123" location="" display="赫山区"/>
    <hyperlink ref="Y124" location="" display="沅江市"/>
    <hyperlink ref="Y125" location="" display="南县"/>
    <hyperlink ref="Y126" location="" display="桃江县"/>
    <hyperlink ref="Y127" location="" display="安化县"/>
    <hyperlink ref="Y129" location="" display="北湖区"/>
    <hyperlink ref="Y130" location="" display="苏仙区"/>
    <hyperlink ref="Y131" location="" display="资兴市"/>
    <hyperlink ref="Y132" location="" display="桂阳县"/>
    <hyperlink ref="Y133" location="" display="宜章县"/>
    <hyperlink ref="Y134" location="" display="永兴县"/>
    <hyperlink ref="Y135" location="" display="嘉禾县"/>
    <hyperlink ref="Y136" location="" display="临武县"/>
    <hyperlink ref="Y137" location="" display="汝城县"/>
    <hyperlink ref="Y139" location="" display="安仁县"/>
    <hyperlink ref="Y140" location="" display="不限"/>
    <hyperlink ref="Y141" location="" display="零陵区"/>
    <hyperlink ref="Y142" location="" display="冷水滩区"/>
    <hyperlink ref="Y143" location="" display="祁阳市"/>
    <hyperlink ref="Y144" location="" display="东安县"/>
    <hyperlink ref="Y146" location="" display="道县"/>
    <hyperlink ref="Y147" location="" display="江永县"/>
    <hyperlink ref="Y148" location="" display="宁远县"/>
    <hyperlink ref="Y149" location="" display="蓝山县"/>
    <hyperlink ref="Y150" location="" display="新田县"/>
    <hyperlink ref="Y151" location="" display="江华瑶族自治县"/>
    <hyperlink ref="Y152" location="" display="不限"/>
    <hyperlink ref="Y153" location="" display="鹤城区"/>
    <hyperlink ref="Y154" location="" display="洪江市"/>
    <hyperlink ref="Y155" location="" display="中方县"/>
    <hyperlink ref="Y157" location="" display="辰溪县"/>
    <hyperlink ref="Y158" location="" display="溆浦县"/>
    <hyperlink ref="Y159" location="" display="会同县"/>
    <hyperlink ref="Y160" location="" display="麻阳苗族自治县"/>
    <hyperlink ref="Y161" location="" display="新晃侗族自治县"/>
    <hyperlink ref="Y162" location="" display="芷江侗族自治县"/>
    <hyperlink ref="Y164" location="" display="通道侗族自治县"/>
    <hyperlink ref="Y165" location="" display="不限"/>
    <hyperlink ref="Y166" location="" display="娄星区"/>
    <hyperlink ref="Y167" location="" display="冷水江市"/>
    <hyperlink ref="Y168" location="" display="涟源市"/>
    <hyperlink ref="Y169" location="" display="双峰县"/>
    <hyperlink ref="Y170" location="" display="新化县"/>
    <hyperlink ref="Y172" location="" display="吉首市"/>
    <hyperlink ref="Y173" location="" display="泸溪县"/>
    <hyperlink ref="Y174" location="" display="凤凰县"/>
    <hyperlink ref="Y175" location="" display="花垣县"/>
    <hyperlink ref="Y176" location="" display="保靖县"/>
    <hyperlink ref="Y177" location="" display="古丈县"/>
    <hyperlink ref="Y178" location="" display="永顺县"/>
    <hyperlink ref="Y179" location="" display="龙山县"/>
    <hyperlink ref="Y181" location="" display="巴州区"/>
    <hyperlink ref="Y182" location="" display="恩阳区"/>
    <hyperlink ref="Y183" location="" display="通江县"/>
    <hyperlink ref="Y184" location="" display="南江县"/>
    <hyperlink ref="Y185" location="" display="平昌县"/>
    <hyperlink ref="Y187" location="" display="雁江区"/>
    <hyperlink ref="Y188" location="" display="安岳县"/>
    <hyperlink ref="Y189" location="" display="乐至县"/>
    <hyperlink ref="Y191" location="" display="汶川县"/>
    <hyperlink ref="Y192" location="" display="理县"/>
    <hyperlink ref="Y193" location="" display="茂县"/>
    <hyperlink ref="Y194" location="" display="松潘县"/>
    <hyperlink ref="Y195" location="" display="九寨沟县"/>
    <hyperlink ref="Y196" location="" display="金川县"/>
    <hyperlink ref="Y197" location="" display="小金县"/>
    <hyperlink ref="Y198" location="" display="黑水县"/>
    <hyperlink ref="Y199" location="" display="马尔康市"/>
    <hyperlink ref="Y200" location="" display="壤塘县"/>
    <hyperlink ref="Y201" location="" display="阿坝县"/>
    <hyperlink ref="Y202" location="" display="若尔盖县"/>
    <hyperlink ref="Y203" location="" display="红原县"/>
    <hyperlink ref="Y205" location="" display="康定市"/>
    <hyperlink ref="Y206" location="" display="泸定县"/>
    <hyperlink ref="Y207" location="" display="丹巴县"/>
    <hyperlink ref="Y208" location="" display="九龙县"/>
    <hyperlink ref="Y209" location="" display="雅江县"/>
    <hyperlink ref="Y210" location="" display="道孚县"/>
    <hyperlink ref="Y211" location="" display="炉霍县"/>
    <hyperlink ref="Y212" location="" display="甘孜县"/>
    <hyperlink ref="Y213" location="" display="新龙县"/>
    <hyperlink ref="Y214" location="" display="德格县"/>
    <hyperlink ref="Y215" location="" display="白玉县"/>
    <hyperlink ref="Y216" location="" display="色达县"/>
    <hyperlink ref="Y217" location="" display="石渠县"/>
    <hyperlink ref="Y218" location="" display="理塘县"/>
    <hyperlink ref="Y219" location="" display="巴塘县"/>
    <hyperlink ref="Y220" location="" display="乡城县"/>
    <hyperlink ref="Y221" location="" display="稻城县"/>
    <hyperlink ref="Y222" location="" display="得荣县"/>
    <hyperlink ref="Y224" location="" display="木里藏族自治县"/>
    <hyperlink ref="Y225" location="" display="盐源县"/>
    <hyperlink ref="Y226" location="" display="德昌县"/>
    <hyperlink ref="Y227" location="" display="会理县"/>
    <hyperlink ref="Y228" location="" display="会东县"/>
    <hyperlink ref="Y229" location="" display="宁南县"/>
    <hyperlink ref="Y230" location="" display="普格县"/>
    <hyperlink ref="Y231" location="" display="布拖县"/>
    <hyperlink ref="Y232" location="" display="金阳县"/>
    <hyperlink ref="Y233" location="" display="昭觉县"/>
    <hyperlink ref="Y234" location="" display="喜德县"/>
    <hyperlink ref="Y235" location="" display="冕宁县"/>
    <hyperlink ref="Y236" location="" display="越西县"/>
    <hyperlink ref="Y237" location="" display="甘洛县"/>
    <hyperlink ref="Y238" location="" display="美姑县"/>
    <hyperlink ref="Y239" location="" display="雷波县"/>
    <hyperlink ref="Y240" location="" display="西昌市"/>
    <hyperlink ref="Z45" location="" display="西沙区"/>
    <hyperlink ref="Z46" location="" display="南沙区"/>
    <hyperlink ref="Z47" location="" display="不限"/>
    <hyperlink ref="Z48" location="" display="秀英区"/>
    <hyperlink ref="Z49" location="" display="龙华区"/>
    <hyperlink ref="Z50" location="" display="琼山区"/>
    <hyperlink ref="Z51" location="" display="美兰区"/>
    <hyperlink ref="Z52" location="" display="不限"/>
    <hyperlink ref="Z53" location="" display="海棠区"/>
    <hyperlink ref="Z54" location="" display="吉阳区"/>
    <hyperlink ref="Z56" location="" display="崖州区"/>
    <hyperlink ref="Z57" location="" display="不限"/>
    <hyperlink ref="Z58" location="" display="不限"/>
    <hyperlink ref="Z59" location="" display="不限"/>
    <hyperlink ref="Z61" location="" display="不限"/>
    <hyperlink ref="Z62" location="" display="不限"/>
    <hyperlink ref="Z63" location="" display="不限"/>
    <hyperlink ref="Z64" location="" display="不限"/>
    <hyperlink ref="Z65" location="" display="不限"/>
    <hyperlink ref="Z66" location="" display="不限"/>
    <hyperlink ref="Z67" location="" display="不限"/>
    <hyperlink ref="Z68" location="" display="不限"/>
    <hyperlink ref="Z69" location="" display="不限"/>
    <hyperlink ref="Z70" location="" display="不限"/>
    <hyperlink ref="Z71" location="" display="不限"/>
    <hyperlink ref="Z72" location="" display="不限"/>
    <hyperlink ref="Z73" location="" display="不限"/>
    <hyperlink ref="Z74" location="" display="习水县"/>
    <hyperlink ref="Z76" location="" display="西秀区"/>
    <hyperlink ref="Z77" location="" display="平坝区"/>
    <hyperlink ref="Z78" location="" display="普定县"/>
    <hyperlink ref="Z79" location="" display="镇宁布依族苗族自治县"/>
    <hyperlink ref="Z80" location="" display="关岭布依族苗族自治县"/>
    <hyperlink ref="Z81" location="" display="紫云苗族布依族自治县"/>
    <hyperlink ref="Z83" location="" display="碧江区"/>
    <hyperlink ref="Z84" location="" display="万山区"/>
    <hyperlink ref="Z85" location="" display="江口县"/>
    <hyperlink ref="Z86" location="" display="玉屏侗族自治县"/>
    <hyperlink ref="Z87" location="" display="思南县"/>
    <hyperlink ref="Z88" location="" display="石阡县"/>
    <hyperlink ref="Z89" location="" display="印江土家族苗族自治县"/>
    <hyperlink ref="Z90" location="" display="德江县"/>
    <hyperlink ref="Z91" location="" display="沿河土家族自治县"/>
    <hyperlink ref="Z92" location="" display="松桃苗族自治县"/>
    <hyperlink ref="Z94" location="" display="兴义市"/>
    <hyperlink ref="Z95" location="" display="兴仁市"/>
    <hyperlink ref="Z96" location="" display="普安县"/>
    <hyperlink ref="Z97" location="" display="晴隆县"/>
    <hyperlink ref="Z98" location="" display="贞丰县"/>
    <hyperlink ref="Z99" location="" display="望谟县"/>
    <hyperlink ref="Z100" location="" display="册亨县"/>
    <hyperlink ref="Z101" location="" display="安龙县"/>
    <hyperlink ref="Z103" location="" display="七星关区"/>
    <hyperlink ref="Z104" location="" display="大方县"/>
    <hyperlink ref="Z105" location="" display="黔西县"/>
    <hyperlink ref="Z106" location="" display="金沙县"/>
    <hyperlink ref="Z107" location="" display="织金县"/>
    <hyperlink ref="Z108" location="" display="纳雍县"/>
    <hyperlink ref="Z109" location="" display="威宁彝族回族苗族自治县"/>
    <hyperlink ref="Z110" location="" display="赫章县"/>
    <hyperlink ref="Z112" location="" display="凯里市"/>
    <hyperlink ref="Z113" location="" display="黄平县"/>
    <hyperlink ref="Z114" location="" display="施秉县"/>
    <hyperlink ref="Z115" location="" display="三穗县"/>
    <hyperlink ref="Z116" location="" display="镇远县"/>
    <hyperlink ref="Z117" location="" display="岑巩县"/>
    <hyperlink ref="Z118" location="" display="天柱县"/>
    <hyperlink ref="Z119" location="" display="锦屏县"/>
    <hyperlink ref="Z120" location="" display="剑河县"/>
    <hyperlink ref="Z121" location="" display="台江县"/>
    <hyperlink ref="Z122" location="" display="黎平县"/>
    <hyperlink ref="Z123" location="" display="榕江县"/>
    <hyperlink ref="Z124" location="" display="从江县"/>
    <hyperlink ref="Z125" location="" display="雷山县"/>
    <hyperlink ref="Z126" location="" display="麻江县"/>
    <hyperlink ref="Z127" location="" display="丹寨县"/>
    <hyperlink ref="Z129" location="" display="都匀市"/>
    <hyperlink ref="Z130" location="" display="福泉市"/>
    <hyperlink ref="Z131" location="" display="荔波县"/>
    <hyperlink ref="Z132" location="" display="贵定县"/>
    <hyperlink ref="Z133" location="" display="瓮安县"/>
    <hyperlink ref="Z134" location="" display="独山县"/>
    <hyperlink ref="Z135" location="" display="平塘县"/>
    <hyperlink ref="Z136" location="" display="罗甸县"/>
    <hyperlink ref="Z137" location="" display="长顺县"/>
    <hyperlink ref="Z138" location="" display="龙里县"/>
    <hyperlink ref="Z139" location="" display="惠水县"/>
    <hyperlink ref="Z140" location="" display="三都水族自治县"/>
    <hyperlink ref="AA45" location="" display="云岩区"/>
    <hyperlink ref="AA46" location="" display="南明区"/>
    <hyperlink ref="AA47" location="" display="花溪区"/>
    <hyperlink ref="AA48" location="" display="观山湖区"/>
    <hyperlink ref="AA49" location="" display="白云区"/>
    <hyperlink ref="AA50" location="" display="乌当区"/>
    <hyperlink ref="AA51" location="" display="清镇市"/>
    <hyperlink ref="AA52" location="" display="修文县"/>
    <hyperlink ref="AA53" location="" display="息烽县"/>
    <hyperlink ref="AA54" location="" display="开阳县"/>
    <hyperlink ref="AA55" location="" display="不限"/>
    <hyperlink ref="AA56" location="" display="钟山区"/>
    <hyperlink ref="AA57" location="" display="六枝特区"/>
    <hyperlink ref="AA58" location="" display="水城区"/>
    <hyperlink ref="AA60" location="" display="不限"/>
    <hyperlink ref="AA61" location="" display="红花岗区"/>
    <hyperlink ref="AA62" location="" display="汇川区"/>
    <hyperlink ref="AA63" location="" display="赤水市"/>
    <hyperlink ref="AA64" location="" display="仁怀市"/>
    <hyperlink ref="AA65" location="" display="播州区"/>
    <hyperlink ref="AA66" location="" display="桐梓县"/>
    <hyperlink ref="AA67" location="" display="绥阳县"/>
    <hyperlink ref="AA68" location="" display="正安县"/>
    <hyperlink ref="AA70" location="" display="务川仡佬族苗族自治县"/>
    <hyperlink ref="AA71" location="" display="凤冈县"/>
    <hyperlink ref="AA72" location="" display="湄潭县"/>
    <hyperlink ref="AA73" location="" display="余庆县"/>
    <hyperlink ref="AA74" location="" display="习水县"/>
    <hyperlink ref="AA75" location="" display="不限"/>
    <hyperlink ref="AA76" location="" display="西秀区"/>
    <hyperlink ref="AA77" location="" display="平坝区"/>
    <hyperlink ref="AA78" location="" display="普定县"/>
    <hyperlink ref="AA80" location="" display="关岭布依族苗族自治县"/>
    <hyperlink ref="AA81" location="" display="紫云苗族布依族自治县"/>
    <hyperlink ref="AA82" location="" display="不限"/>
    <hyperlink ref="AA83" location="" display="碧江区"/>
    <hyperlink ref="AA84" location="" display="万山区"/>
    <hyperlink ref="AA86" location="" display="玉屏侗族自治县"/>
    <hyperlink ref="AA87" location="" display="思南县"/>
    <hyperlink ref="AA88" location="" display="石阡县"/>
    <hyperlink ref="AA89" location="" display="印江土家族苗族自治县"/>
    <hyperlink ref="AA90" location="" display="德江县"/>
    <hyperlink ref="AA91" location="" display="沿河土家族自治县"/>
    <hyperlink ref="AA92" location="" display="松桃苗族自治县"/>
    <hyperlink ref="AA93" location="" display="不限"/>
    <hyperlink ref="AA94" location="" display="兴义市"/>
    <hyperlink ref="AA95" location="" display="兴仁市"/>
    <hyperlink ref="AA96" location="" display="普安县"/>
    <hyperlink ref="AA98" location="" display="贞丰县"/>
    <hyperlink ref="AA99" location="" display="望谟县"/>
    <hyperlink ref="AA100" location="" display="册亨县"/>
    <hyperlink ref="AA101" location="" display="安龙县"/>
    <hyperlink ref="AA102" location="" display="不限"/>
    <hyperlink ref="AA103" location="" display="七星关区"/>
    <hyperlink ref="AA104" location="" display="大方县"/>
    <hyperlink ref="AA105" location="" display="黔西市"/>
    <hyperlink ref="AA106" location="" display="金沙县"/>
    <hyperlink ref="AA107" location="" display="织金县"/>
    <hyperlink ref="AA109" location="" display="威宁彝族回族苗族自治县"/>
    <hyperlink ref="AA110" location="" display="赫章县"/>
    <hyperlink ref="AA111" location="" display="不限"/>
    <hyperlink ref="AA112" location="" display="凯里市"/>
    <hyperlink ref="AA113" location="" display="黄平县"/>
    <hyperlink ref="AA114" location="" display="施秉县"/>
    <hyperlink ref="AA115" location="" display="三穗县"/>
    <hyperlink ref="AA116" location="" display="镇远县"/>
    <hyperlink ref="AA117" location="" display="岑巩县"/>
    <hyperlink ref="AA118" location="" display="天柱县"/>
    <hyperlink ref="AA119" location="" display="锦屏县"/>
    <hyperlink ref="AA120" location="" display="剑河县"/>
    <hyperlink ref="AA121" location="" display="台江县"/>
    <hyperlink ref="AA123" location="" display="榕江县"/>
    <hyperlink ref="AA124" location="" display="从江县"/>
    <hyperlink ref="AA125" location="" display="雷山县"/>
    <hyperlink ref="AA126" location="" display="麻江县"/>
    <hyperlink ref="AA127" location="" display="丹寨县"/>
    <hyperlink ref="AA128" location="" display="不限"/>
    <hyperlink ref="AA129" location="" display="都匀市"/>
    <hyperlink ref="AA130" location="" display="福泉市"/>
    <hyperlink ref="AA132" location="" display="贵定县"/>
    <hyperlink ref="AA133" location="" display="瓮安县"/>
    <hyperlink ref="AA134" location="" display="独山县"/>
    <hyperlink ref="AA136" location="" display="罗甸县"/>
    <hyperlink ref="AA137" location="" display="长顺县"/>
    <hyperlink ref="AA138" location="" display="龙里县"/>
    <hyperlink ref="AA139" location="" display="惠水县"/>
    <hyperlink ref="AA140" location="" display="三都水族自治县"/>
    <hyperlink ref="AA141" location="" display="南涧彝族自治县"/>
    <hyperlink ref="AA142" location="" display="巍山彝族回族自治县"/>
    <hyperlink ref="AA143" location="" display="永平县"/>
    <hyperlink ref="AA144" location="" display="云龙县"/>
    <hyperlink ref="AA145" location="" display="洱源县"/>
    <hyperlink ref="AA146" location="" display="剑川县"/>
    <hyperlink ref="AA147" location="" display="鹤庆县"/>
    <hyperlink ref="AA149" location="" display="瑞丽市"/>
    <hyperlink ref="AA150" location="" display="芒市"/>
    <hyperlink ref="AA151" location="" display="梁河县"/>
    <hyperlink ref="AA152" location="" display="盈江县"/>
    <hyperlink ref="AA153" location="" display="陇川县"/>
    <hyperlink ref="AA155" location="" display="古城区"/>
    <hyperlink ref="AA156" location="" display="玉龙纳西族自治县"/>
    <hyperlink ref="AA157" location="" display="永胜县"/>
    <hyperlink ref="AA158" location="" display="华坪县"/>
    <hyperlink ref="AA159" location="" display="宁蒗彝族自治县"/>
    <hyperlink ref="AA161" location="" display="泸水市"/>
    <hyperlink ref="AA162" location="" display="福贡县"/>
    <hyperlink ref="AA163" location="" display="贡山独龙族怒族自治县"/>
    <hyperlink ref="AA164" location="" display="兰坪白族普米族自治县"/>
    <hyperlink ref="AA166" location="" display="香格里拉市"/>
    <hyperlink ref="AA167" location="" display="德钦县"/>
    <hyperlink ref="AA168" location="" display="维西傈僳族自治县"/>
    <hyperlink ref="AA170" location="" display="临翔区"/>
    <hyperlink ref="AA171" location="" display="凤庆县"/>
    <hyperlink ref="AA172" location="" display="云县"/>
    <hyperlink ref="AA173" location="" display="永德县"/>
    <hyperlink ref="AA174" location="" display="镇康县"/>
    <hyperlink ref="AA175" location="" display="双江拉祜族佤族布朗族傣族自治县"/>
    <hyperlink ref="AA176" location="" display="耿马傣族佤族自治县"/>
    <hyperlink ref="AA177" location="" display="沧源佤族自治县"/>
    <hyperlink ref="AA179" location="" display="宁洱哈尼族彝族自治县"/>
    <hyperlink ref="AA180" location="" display="墨江哈尼族自治县"/>
    <hyperlink ref="AA181" location="" display="景东彝族自治县"/>
    <hyperlink ref="AA182" location="" display="景谷傣族彝族自治县"/>
    <hyperlink ref="AA183" location="" display="镇沅彝族哈尼族拉祜族自治县"/>
    <hyperlink ref="AA184" location="" display="江城哈尼族彝族自治县"/>
    <hyperlink ref="AA185" location="" display="孟连傣族拉祜族佤族自治县"/>
    <hyperlink ref="AA186" location="" display="澜沧拉祜族自治县"/>
    <hyperlink ref="AA187" location="" display="西盟佤族自治县"/>
    <hyperlink ref="AA188" location="" display="思茅区"/>
    <hyperlink ref="AB45" location="" display="五华区"/>
    <hyperlink ref="AB46" location="" display="盘龙区"/>
    <hyperlink ref="AB47" location="" display="官渡区"/>
    <hyperlink ref="AB48" location="" display="西山区"/>
    <hyperlink ref="AB49" location="" display="东川区"/>
    <hyperlink ref="AB50" location="" display="呈贡区"/>
    <hyperlink ref="AB51" location="" display="晋宁区"/>
    <hyperlink ref="AB52" location="" display="富民县"/>
    <hyperlink ref="AB54" location="" display="石林彝族自治县"/>
    <hyperlink ref="AB55" location="" display="嵩明县"/>
    <hyperlink ref="AB56" location="" display="禄劝彝族苗族自治县"/>
    <hyperlink ref="AB57" location="" display="寻甸回族彝族自治县"/>
    <hyperlink ref="AB58" location="" display="安宁市"/>
    <hyperlink ref="AB59" location="" display="不限"/>
    <hyperlink ref="AB60" location="" display="麒麟区"/>
    <hyperlink ref="AB61" location="" display="宣威市"/>
    <hyperlink ref="AB62" location="" display="马龙区"/>
    <hyperlink ref="AB63" location="" display="陆良县"/>
    <hyperlink ref="AB64" location="" display="师宗县"/>
    <hyperlink ref="AB66" location="" display="富源县"/>
    <hyperlink ref="AB67" location="" display="会泽县"/>
    <hyperlink ref="AB68" location="" display="沾益区"/>
    <hyperlink ref="AB69" location="" display="不限"/>
    <hyperlink ref="AB70" location="" display="红塔区"/>
    <hyperlink ref="AB71" location="" display="江川区"/>
    <hyperlink ref="AB72" location="" display="澄江市"/>
    <hyperlink ref="AB73" location="" display="通海县"/>
    <hyperlink ref="AB74" location="" display="华宁县"/>
    <hyperlink ref="AB75" location="" display="易门县"/>
    <hyperlink ref="AB76" location="" display="峨山彝族自治县"/>
    <hyperlink ref="AB77" location="" display="新平彝族傣族自治县"/>
    <hyperlink ref="AB79" location="" display="不限"/>
    <hyperlink ref="AB80" location="" display="隆阳区"/>
    <hyperlink ref="AB81" location="" display="施甸县"/>
    <hyperlink ref="AB82" location="" display="腾冲市"/>
    <hyperlink ref="AB83" location="" display="龙陵县"/>
    <hyperlink ref="AB84" location="" display="昌宁县"/>
    <hyperlink ref="AB85" location="" display="不限"/>
    <hyperlink ref="AB86" location="" display="昭阳区"/>
    <hyperlink ref="AB87" location="" display="鲁甸县"/>
    <hyperlink ref="AB88" location="" display="巧家县"/>
    <hyperlink ref="AB89" location="" display="盐津县"/>
    <hyperlink ref="AB90" location="" display="大关县"/>
    <hyperlink ref="AB91" location="" display="永善县"/>
    <hyperlink ref="AB92" location="" display="绥江县"/>
    <hyperlink ref="AB93" location="" display="镇雄县"/>
    <hyperlink ref="AB94" location="" display="彝良县"/>
    <hyperlink ref="AB95" location="" display="威信县"/>
    <hyperlink ref="AB96" location="" display="水富市"/>
    <hyperlink ref="AB98" location="" display="楚雄市"/>
    <hyperlink ref="AB99" location="" display="双柏县"/>
    <hyperlink ref="AB100" location="" display="牟定县"/>
    <hyperlink ref="AB101" location="" display="南华县"/>
    <hyperlink ref="AB102" location="" display="姚安县"/>
    <hyperlink ref="AB103" location="" display="大姚县"/>
    <hyperlink ref="AB104" location="" display="永仁县"/>
    <hyperlink ref="AB105" location="" display="元谋县"/>
    <hyperlink ref="AB106" location="" display="武定县"/>
    <hyperlink ref="AB107" location="" display="禄丰市"/>
    <hyperlink ref="AB108" location="" display="不限"/>
    <hyperlink ref="AB110" location="" display="开远市"/>
    <hyperlink ref="AB111" location="" display="蒙自市"/>
    <hyperlink ref="AB112" location="" display="弥勒市"/>
    <hyperlink ref="AB113" location="" display="屏边苗族自治县"/>
    <hyperlink ref="AB114" location="" display="建水县"/>
    <hyperlink ref="AB115" location="" display="石屏县"/>
    <hyperlink ref="AB116" location="" display="泸西县"/>
    <hyperlink ref="AB118" location="" display="红河县"/>
    <hyperlink ref="AB119" location="" display="金平苗族瑶族傣族自治县"/>
    <hyperlink ref="AB120" location="" display="绿春县"/>
    <hyperlink ref="AB121" location="" display="河口瑶族自治县"/>
    <hyperlink ref="AB122" location="" display="不限"/>
    <hyperlink ref="AB123" location="" display="文山市"/>
    <hyperlink ref="AB124" location="" display="砚山县"/>
    <hyperlink ref="AC45" location="" display="城关区"/>
    <hyperlink ref="AC46" location="" display="林周县"/>
    <hyperlink ref="AC47" location="" display="当雄县"/>
    <hyperlink ref="AC48" location="" display="尼木县"/>
    <hyperlink ref="AC49" location="" display="曲水县"/>
    <hyperlink ref="AC50" location="" display="堆龙德庆区"/>
    <hyperlink ref="AC51" location="" display="达孜区"/>
    <hyperlink ref="AC52" location="" display="墨竹工卡县"/>
    <hyperlink ref="AC53" location="" display="不限"/>
    <hyperlink ref="AC54" location="" display="卡若区"/>
    <hyperlink ref="AC55" location="" display="江达县"/>
    <hyperlink ref="AC56" location="" display="贡觉县"/>
    <hyperlink ref="AC57" location="" display="类乌齐县"/>
    <hyperlink ref="AC58" location="" display="丁青县"/>
    <hyperlink ref="AC59" location="" display="察雅县"/>
    <hyperlink ref="AC60" location="" display="八宿县"/>
    <hyperlink ref="AC61" location="" display="左贡县"/>
    <hyperlink ref="AC62" location="" display="芒康县"/>
    <hyperlink ref="AC63" location="" display="洛隆县"/>
    <hyperlink ref="AC64" location="" display="边坝县"/>
    <hyperlink ref="AC65" location="" display="不限"/>
    <hyperlink ref="AC66" location="" display="乃东区"/>
    <hyperlink ref="AC68" location="" display="贡嘎县"/>
    <hyperlink ref="AC69" location="" display="桑日县"/>
    <hyperlink ref="AC70" location="" display="琼结县"/>
    <hyperlink ref="AC71" location="" display="曲松县"/>
    <hyperlink ref="AC72" location="" display="措美县"/>
    <hyperlink ref="AC74" location="" display="加查县"/>
    <hyperlink ref="AC75" location="" display="隆子县"/>
    <hyperlink ref="AC76" location="" display="错那市"/>
    <hyperlink ref="AC77" location="" display="浪卡子县"/>
    <hyperlink ref="AC79" location="" display="桑珠孜区"/>
    <hyperlink ref="AC80" location="" display="南木林县"/>
    <hyperlink ref="AC81" location="" display="江孜县"/>
    <hyperlink ref="AC82" location="" display="定日县"/>
    <hyperlink ref="AC83" location="" display="萨迦县"/>
    <hyperlink ref="AC84" location="" display="拉孜县"/>
    <hyperlink ref="AC85" location="" display="昂仁县"/>
    <hyperlink ref="AC86" location="" display="谢通门县"/>
    <hyperlink ref="AC87" location="" display="白朗县"/>
    <hyperlink ref="AC88" location="" display="仁布县"/>
    <hyperlink ref="AC89" location="" display="康马县"/>
    <hyperlink ref="AC90" location="" display="定结县"/>
    <hyperlink ref="AC92" location="" display="亚东县"/>
    <hyperlink ref="AC93" location="" display="吉隆县"/>
    <hyperlink ref="AC94" location="" display="聂拉木县"/>
    <hyperlink ref="AC95" location="" display="萨嘎县"/>
    <hyperlink ref="AC96" location="" display="岗巴县"/>
    <hyperlink ref="AC97" location="" display="不限"/>
    <hyperlink ref="AC98" location="" display="色尼区"/>
    <hyperlink ref="AC99" location="" display="嘉黎县"/>
    <hyperlink ref="AC100" location="" display="比如县"/>
    <hyperlink ref="AC101" location="" display="聂荣县"/>
    <hyperlink ref="AC102" location="" display="安多县"/>
    <hyperlink ref="AC103" location="" display="申扎县"/>
    <hyperlink ref="AC104" location="" display="索县"/>
    <hyperlink ref="AC105" location="" display="班戈县"/>
    <hyperlink ref="AC107" location="" display="尼玛县"/>
    <hyperlink ref="AC108" location="" display="双湖县"/>
    <hyperlink ref="AC109" location="" display="不限"/>
    <hyperlink ref="AC110" location="" display="普兰县"/>
    <hyperlink ref="AC111" location="" display="札达县"/>
    <hyperlink ref="AC112" location="" display="噶尔县"/>
    <hyperlink ref="AC113" location="" display="日土县"/>
    <hyperlink ref="AC114" location="" display="革吉县"/>
    <hyperlink ref="AC115" location="" display="改则县"/>
    <hyperlink ref="AC116" location="" display="措勤县"/>
    <hyperlink ref="AC117" location="" display="不限"/>
    <hyperlink ref="AC119" location="" display="工布江达县"/>
    <hyperlink ref="AC120" location="" display="米林市"/>
    <hyperlink ref="AC121" location="" display="墨脱县"/>
    <hyperlink ref="AC122" location="" display="波密县"/>
    <hyperlink ref="AC123" location="" display="察隅县"/>
    <hyperlink ref="AC124" location="" display="朗县"/>
    <hyperlink ref="AC125" location="" display="吴起县"/>
    <hyperlink ref="AC126" location="" display="甘泉县"/>
    <hyperlink ref="AC127" location="" display="富县"/>
    <hyperlink ref="AC128" location="" display="洛川县"/>
    <hyperlink ref="AC129" location="" display="宜川县"/>
    <hyperlink ref="AC130" location="" display="黄龙县"/>
    <hyperlink ref="AC131" location="" display="黄陵县"/>
    <hyperlink ref="AC133" location="" display="汉台区"/>
    <hyperlink ref="AC134" location="" display="南郑区"/>
    <hyperlink ref="AC135" location="" display="城固县"/>
    <hyperlink ref="AC136" location="" display="洋县"/>
    <hyperlink ref="AC137" location="" display="西乡县"/>
    <hyperlink ref="AC138" location="" display="勉县"/>
    <hyperlink ref="AC139" location="" display="宁强县"/>
    <hyperlink ref="AC140" location="" display="略阳县"/>
    <hyperlink ref="AC141" location="" display="镇巴县"/>
    <hyperlink ref="AC142" location="" display="留坝县"/>
    <hyperlink ref="AC143" location="" display="佛坪县"/>
    <hyperlink ref="AC145" location="" display="榆阳区"/>
    <hyperlink ref="AC146" location="" display="神木市"/>
    <hyperlink ref="AC147" location="" display="府谷县"/>
    <hyperlink ref="AC148" location="" display="横山区"/>
    <hyperlink ref="AC149" location="" display="靖边县"/>
    <hyperlink ref="AC150" location="" display="定边县"/>
    <hyperlink ref="AC151" location="" display="绥德县"/>
    <hyperlink ref="AC152" location="" display="米脂县"/>
    <hyperlink ref="AC153" location="" display="佳县"/>
    <hyperlink ref="AC154" location="" display="吴堡县"/>
    <hyperlink ref="AC155" location="" display="清涧县"/>
    <hyperlink ref="AC156" location="" display="子洲县"/>
    <hyperlink ref="AC158" location="" display="汉滨区"/>
    <hyperlink ref="AC159" location="" display="汉阴县"/>
    <hyperlink ref="AC160" location="" display="石泉县"/>
    <hyperlink ref="AC161" location="" display="宁陕县"/>
    <hyperlink ref="AC162" location="" display="紫阳县"/>
    <hyperlink ref="AC163" location="" display="岚皋县"/>
    <hyperlink ref="AC164" location="" display="平利县"/>
    <hyperlink ref="AC165" location="" display="镇坪县"/>
    <hyperlink ref="AC166" location="" display="旬阳县"/>
    <hyperlink ref="AC167" location="" display="白河县"/>
    <hyperlink ref="AC169" location="" display="商州区"/>
    <hyperlink ref="AC170" location="" display="洛南县"/>
    <hyperlink ref="AC171" location="" display="丹凤县"/>
    <hyperlink ref="AC172" location="" display="商南县"/>
    <hyperlink ref="AC173" location="" display="山阳县"/>
    <hyperlink ref="AC174" location="" display="镇安县"/>
    <hyperlink ref="AC175" location="" display="柞水县"/>
    <hyperlink ref="AD45" location="" display="城关区"/>
    <hyperlink ref="AD46" location="" display="七里河区"/>
    <hyperlink ref="AD47" location="" display="安宁区"/>
    <hyperlink ref="AD48" location="" display="西固区"/>
    <hyperlink ref="AD49" location="" display="红古区"/>
    <hyperlink ref="AD50" location="" display="永登县"/>
    <hyperlink ref="AD51" location="" display="皋兰县"/>
    <hyperlink ref="AD52" location="" display="榆中县"/>
    <hyperlink ref="AD53" location="" display="兰州新区"/>
    <hyperlink ref="AD55" location="" display="不限"/>
    <hyperlink ref="AD56" location="" display="金川区"/>
    <hyperlink ref="AD58" location="" display="不限"/>
    <hyperlink ref="AD59" location="" display="白银区"/>
    <hyperlink ref="AD60" location="" display="平川区"/>
    <hyperlink ref="AD61" location="" display="靖远县"/>
    <hyperlink ref="AD62" location="" display="会宁县"/>
    <hyperlink ref="AD64" location="" display="不限"/>
    <hyperlink ref="AD65" location="" display="秦州区"/>
    <hyperlink ref="AD66" location="" display="麦积区"/>
    <hyperlink ref="AD67" location="" display="清水县"/>
    <hyperlink ref="AD68" location="" display="秦安县"/>
    <hyperlink ref="AD69" location="" display="甘谷县"/>
    <hyperlink ref="AD70" location="" display="武山县"/>
    <hyperlink ref="AD72" location="" display="不限"/>
    <hyperlink ref="AD73" location="" display="凉州区"/>
    <hyperlink ref="AD74" location="" display="民勤县"/>
    <hyperlink ref="AD75" location="" display="古浪县"/>
    <hyperlink ref="AD77" location="" display="不限"/>
    <hyperlink ref="AD78" location="" display="甘州区"/>
    <hyperlink ref="AD79" location="" display="肃南裕固族自治县"/>
    <hyperlink ref="AD80" location="" display="民乐县"/>
    <hyperlink ref="AD81" location="" display="临泽县"/>
    <hyperlink ref="AD82" location="" display="高台县"/>
    <hyperlink ref="AD84" location="" display="不限"/>
    <hyperlink ref="AD85" location="" display="崆峒区"/>
    <hyperlink ref="AD86" location="" display="泾川县"/>
    <hyperlink ref="AD87" location="" display="灵台县"/>
    <hyperlink ref="AD88" location="" display="崇信县"/>
    <hyperlink ref="AD89" location="" display="华亭市"/>
    <hyperlink ref="AD90" location="" display="庄浪县"/>
    <hyperlink ref="AD92" location="" display="不限"/>
    <hyperlink ref="AD93" location="" display="肃州区"/>
    <hyperlink ref="AD94" location="" display="玉门市"/>
    <hyperlink ref="AD95" location="" display="敦煌市"/>
    <hyperlink ref="AD96" location="" display="金塔县"/>
    <hyperlink ref="AD97" location="" display="瓜州县"/>
    <hyperlink ref="AD98" location="" display="肃北蒙古族自治县"/>
    <hyperlink ref="AD100" location="" display="不限"/>
    <hyperlink ref="AD101" location="" display="西峰区"/>
    <hyperlink ref="AD102" location="" display="庆城县"/>
    <hyperlink ref="AD103" location="" display="环县"/>
    <hyperlink ref="AD104" location="" display="华池县"/>
    <hyperlink ref="AD105" location="" display="合水县"/>
    <hyperlink ref="AD106" location="" display="正宁县"/>
    <hyperlink ref="AD107" location="" display="宁县"/>
    <hyperlink ref="AD109" location="" display="不限"/>
    <hyperlink ref="AD110" location="" display="安定区"/>
    <hyperlink ref="AD111" location="" display="通渭县"/>
    <hyperlink ref="AD112" location="" display="陇西县"/>
    <hyperlink ref="AD113" location="" display="渭源县"/>
    <hyperlink ref="AD114" location="" display="临洮县"/>
    <hyperlink ref="AD115" location="" display="漳县"/>
    <hyperlink ref="AD117" location="" display="不限"/>
    <hyperlink ref="AD118" location="" display="武都区"/>
    <hyperlink ref="AD119" location="" display="成县"/>
    <hyperlink ref="AD120" location="" display="文县"/>
    <hyperlink ref="AD121" location="" display="宕昌县"/>
    <hyperlink ref="AD122" location="" display="康县"/>
    <hyperlink ref="AD123" location="" display="西和县"/>
    <hyperlink ref="AD124" location="" display="礼县"/>
    <hyperlink ref="AD125" location="" display="徽县"/>
    <hyperlink ref="AD127" location="" display="不限"/>
    <hyperlink ref="AD128" location="" display="临夏市"/>
    <hyperlink ref="AD129" location="" display="临夏县"/>
    <hyperlink ref="AD130" location="" display="康乐县"/>
    <hyperlink ref="AD131" location="" display="永靖县"/>
    <hyperlink ref="AD132" location="" display="广河县"/>
    <hyperlink ref="AD133" location="" display="和政县"/>
    <hyperlink ref="AD134" location="" display="东乡族自治县"/>
    <hyperlink ref="AD136" location="" display="不限"/>
    <hyperlink ref="AD137" location="" display="合作市"/>
    <hyperlink ref="AD138" location="" display="临潭县"/>
    <hyperlink ref="AD139" location="" display="卓尼县"/>
    <hyperlink ref="AD140" location="" display="舟曲县"/>
    <hyperlink ref="AD141" location="" display="迭部县"/>
    <hyperlink ref="AD142" location="" display="玛曲县"/>
    <hyperlink ref="AD143" location="" display="碌曲县"/>
    <hyperlink ref="AE45" location="" display="城东区"/>
    <hyperlink ref="AE46" location="" display="城中区"/>
    <hyperlink ref="AE47" location="" display="城西区"/>
    <hyperlink ref="AE48" location="" display="城北区"/>
    <hyperlink ref="AE49" location="" display="大通回族土族自治县"/>
    <hyperlink ref="AE50" location="" display="湟中区"/>
    <hyperlink ref="AE51" location="" display="湟源县"/>
    <hyperlink ref="AE53" location="" display="平安区"/>
    <hyperlink ref="AE54" location="" display="民和回族土族自治县"/>
    <hyperlink ref="AE55" location="" display="乐都区"/>
    <hyperlink ref="AE56" location="" display="互助土族自治县"/>
    <hyperlink ref="AE57" location="" display="化隆回族自治县"/>
    <hyperlink ref="AE58" location="" display="循化撒拉族自治县"/>
    <hyperlink ref="AE60" location="" display="门源回族自治县"/>
    <hyperlink ref="AE61" location="" display="祁连县"/>
    <hyperlink ref="AE62" location="" display="海晏县"/>
    <hyperlink ref="AE63" location="" display="刚察县"/>
    <hyperlink ref="AE65" location="" display="同仁市"/>
    <hyperlink ref="AE66" location="" display="尖扎县"/>
    <hyperlink ref="AE67" location="" display="泽库县"/>
    <hyperlink ref="AE68" location="" display="河南蒙古族自治县"/>
    <hyperlink ref="AE70" location="" display="共和县"/>
    <hyperlink ref="AE71" location="" display="同德县"/>
    <hyperlink ref="AE72" location="" display="贵德县"/>
    <hyperlink ref="AE73" location="" display="兴海县"/>
    <hyperlink ref="AE74" location="" display="贵南县"/>
    <hyperlink ref="AE76" location="" display="玛沁县"/>
    <hyperlink ref="AE77" location="" display="班玛县"/>
    <hyperlink ref="AE78" location="" display="甘德县"/>
    <hyperlink ref="AE79" location="" display="达日县"/>
    <hyperlink ref="AE80" location="" display="久治县"/>
    <hyperlink ref="AE81" location="" display="玛多县"/>
    <hyperlink ref="AE83" location="" display="玉树市"/>
    <hyperlink ref="AE84" location="" display="杂多县"/>
    <hyperlink ref="AE85" location="" display="称多县"/>
    <hyperlink ref="AE86" location="" display="治多县"/>
    <hyperlink ref="AE87" location="" display="囊谦县"/>
    <hyperlink ref="AE88" location="" display="曲麻莱县"/>
    <hyperlink ref="AE90" location="" display="格尔木市"/>
    <hyperlink ref="AE91" location="" display="德令哈市"/>
    <hyperlink ref="AE92" location="" display="乌兰县"/>
    <hyperlink ref="AE93" location="" display="都兰县"/>
    <hyperlink ref="AE94" location="" display="天峻县"/>
    <hyperlink ref="AE95" location="" display="茫崖市"/>
    <hyperlink ref="AF45" location="" display="兴庆区"/>
    <hyperlink ref="AF46" location="" display="西夏区"/>
    <hyperlink ref="AF47" location="" display="金凤区"/>
    <hyperlink ref="AF48" location="" display="灵武市"/>
    <hyperlink ref="AF49" location="" display="永宁县"/>
    <hyperlink ref="AF50" location="" display="贺兰县"/>
    <hyperlink ref="AF52" location="" display="大武口区"/>
    <hyperlink ref="AF53" location="" display="惠农区"/>
    <hyperlink ref="AF54" location="" display="平罗县"/>
    <hyperlink ref="AF56" location="" display="利通区"/>
    <hyperlink ref="AF57" location="" display="红寺堡区"/>
    <hyperlink ref="AF58" location="" display="青铜峡市"/>
    <hyperlink ref="AF59" location="" display="盐池县"/>
    <hyperlink ref="AF60" location="" display="同心县"/>
    <hyperlink ref="AF62" location="" display="原州区"/>
    <hyperlink ref="AF63" location="" display="西吉县"/>
    <hyperlink ref="AF64" location="" display="隆德县"/>
    <hyperlink ref="AF65" location="" display="泾源县"/>
    <hyperlink ref="AF66" location="" display="彭阳县"/>
    <hyperlink ref="AF68" location="" display="沙坡头区"/>
    <hyperlink ref="AF69" location="" display="中宁县"/>
    <hyperlink ref="AF70" location="" display="海原县"/>
    <hyperlink ref="AG45" location="" display="不限"/>
    <hyperlink ref="AG46" location="" display="不限"/>
    <hyperlink ref="AG47" location="" display="不限"/>
    <hyperlink ref="AG48" location="" display="达坂城区"/>
    <hyperlink ref="AG49" location="" display="新市区"/>
    <hyperlink ref="AG50" location="" display="水磨沟区"/>
    <hyperlink ref="AG51" location="" display="沙依巴克区"/>
    <hyperlink ref="AG52" location="" display="天山区"/>
    <hyperlink ref="AG54" location="" display="米东区"/>
    <hyperlink ref="AG55" location="" display="乌鲁木齐县"/>
    <hyperlink ref="AG56" location="" display="不限"/>
    <hyperlink ref="AG57" location="" display="独山子区"/>
    <hyperlink ref="AG59" location="" display="白碱滩区"/>
    <hyperlink ref="AG60" location="" display="乌尔禾区"/>
    <hyperlink ref="AG61" location="" display="不限"/>
    <hyperlink ref="AG63" location="" display="鄯善县"/>
    <hyperlink ref="AG64" location="" display="托克逊县"/>
    <hyperlink ref="AG65" location="" display="不限"/>
    <hyperlink ref="AG67" location="" display="巴里坤哈萨克自治县"/>
    <hyperlink ref="AG68" location="" display="伊吾县"/>
    <hyperlink ref="AG69" location="" display="不限"/>
    <hyperlink ref="AG70" location="" display="昌吉市"/>
    <hyperlink ref="AG71" location="" display="阜康市"/>
    <hyperlink ref="AG72" location="" display="呼图壁县"/>
    <hyperlink ref="AG73" location="" display="玛纳斯县"/>
    <hyperlink ref="AG75" location="" display="吉木萨尔县"/>
    <hyperlink ref="AG76" location="" display="木垒哈萨克自治县"/>
    <hyperlink ref="AG77" location="" display="不限"/>
    <hyperlink ref="AG78" location="" display="博乐市"/>
    <hyperlink ref="AG80" location="" display="精河县"/>
    <hyperlink ref="AG81" location="" display="温泉县"/>
    <hyperlink ref="AG82" location="" display="不限"/>
    <hyperlink ref="AG83" location="" display="库尔勒市"/>
    <hyperlink ref="AG84" location="" display="轮台县"/>
    <hyperlink ref="AG85" location="" display="尉犁县"/>
    <hyperlink ref="AG86" location="" display="若羌县"/>
    <hyperlink ref="AG87" location="" display="且末县"/>
    <hyperlink ref="AG88" location="" display="焉耆回族自治县"/>
    <hyperlink ref="AG90" location="" display="和硕县"/>
    <hyperlink ref="AG91" location="" display="博湖县"/>
    <hyperlink ref="AG92" location="" display="不限"/>
    <hyperlink ref="AG93" location="" display="阿克苏市"/>
    <hyperlink ref="AG94" location="" display="温宿县"/>
    <hyperlink ref="AG95" location="" display="库车市"/>
    <hyperlink ref="AG96" location="" display="沙雅县"/>
    <hyperlink ref="AG97" location="" display="新和县"/>
    <hyperlink ref="AG98" location="" display="拜城县"/>
    <hyperlink ref="AG100" location="" display="阿瓦提县"/>
    <hyperlink ref="AG101" location="" display="柯坪县"/>
    <hyperlink ref="AG102" location="" display="不限"/>
    <hyperlink ref="AG103" location="" display="阿图什市"/>
    <hyperlink ref="AG105" location="" display="阿合奇县"/>
    <hyperlink ref="AG106" location="" display="乌恰县"/>
    <hyperlink ref="AG107" location="" display="不限"/>
    <hyperlink ref="AG108" location="" display="喀什市"/>
    <hyperlink ref="AG109" location="" display="疏附县"/>
    <hyperlink ref="AG110" location="" display="疏勒县"/>
    <hyperlink ref="AG111" location="" display="英吉沙县"/>
    <hyperlink ref="AG112" location="" display="泽普县"/>
    <hyperlink ref="AG113" location="" display="莎车县"/>
    <hyperlink ref="AG114" location="" display="叶城县"/>
    <hyperlink ref="AG115" location="" display="麦盖提县"/>
    <hyperlink ref="AG116" location="" display="岳普湖县"/>
    <hyperlink ref="AG118" location="" display="巴楚县"/>
    <hyperlink ref="AG119" location="" display="塔什库尔干塔吉克自治县"/>
    <hyperlink ref="AG120" location="" display="不限"/>
    <hyperlink ref="AG121" location="" display="和田市"/>
    <hyperlink ref="AG122" location="" display="和田县"/>
    <hyperlink ref="AG123" location="" display="墨玉县"/>
    <hyperlink ref="AG124" location="" display="皮山县"/>
    <hyperlink ref="AG125" location="" display="洛浦县"/>
    <hyperlink ref="AG127" location="" display="于田县"/>
    <hyperlink ref="AG128" location="" display="民丰县"/>
    <hyperlink ref="AG129" location="" display="不限"/>
    <hyperlink ref="AG130" location="" display="伊宁市"/>
    <hyperlink ref="AG131" location="" display="霍尔果斯市"/>
    <hyperlink ref="AG132" location="" display="伊宁县"/>
    <hyperlink ref="AG133" location="" display="察布查尔锡伯自治县"/>
    <hyperlink ref="AG134" location="" display="霍城县"/>
    <hyperlink ref="AG135" location="" display="巩留县"/>
    <hyperlink ref="AG136" location="" display="新源县"/>
    <hyperlink ref="AG137" location="" display="昭苏县"/>
    <hyperlink ref="AG139" location="" display="尼勒克县"/>
    <hyperlink ref="AG140" location="" display="奎屯市"/>
    <hyperlink ref="AG141" location="" display="不限"/>
    <hyperlink ref="AG142" location="" display="塔城市"/>
    <hyperlink ref="AG143" location="" display="额敏县"/>
    <hyperlink ref="AG144" location="" display="沙湾市"/>
    <hyperlink ref="AG145" location="" display="托里县"/>
    <hyperlink ref="AG147" location="" display="和布克赛尔蒙古自治县"/>
    <hyperlink ref="AG148" location="" display="乌苏市"/>
    <hyperlink ref="AG149" location="" display="不限"/>
    <hyperlink ref="AG150" location="" display="阿勒泰市"/>
    <hyperlink ref="AG151" location="" display="布尔津县"/>
    <hyperlink ref="AG152" location="" display="富蕴县"/>
    <hyperlink ref="AG153" location="" display="福海县"/>
    <hyperlink ref="V214" location="" display="东区"/>
    <hyperlink ref="V215" location="" display="南区"/>
    <hyperlink ref="V216" location="" display="石岐街道"/>
    <hyperlink ref="V217" location="" display="西区"/>
    <hyperlink ref="V218" location="" display="五桂山区"/>
    <hyperlink ref="V219" location="" display="火炬开发区"/>
    <hyperlink ref="V220" location="" display="板芙镇"/>
    <hyperlink ref="V221" location="" display="黄圃镇"/>
    <hyperlink ref="V222" location="" display="南头镇"/>
    <hyperlink ref="V223" location="" display="东凤镇"/>
    <hyperlink ref="V224" location="" display="阜沙镇"/>
    <hyperlink ref="V225" location="" display="小榄镇"/>
    <hyperlink ref="V226" location="" display="东升镇"/>
    <hyperlink ref="V227" location="" display="古镇镇"/>
    <hyperlink ref="V228" location="" display="横栏镇"/>
    <hyperlink ref="V229" location="" display="三角镇"/>
    <hyperlink ref="V230" location="" display="民众街道"/>
    <hyperlink ref="V231" location="" display="南朗街道"/>
    <hyperlink ref="V232" location="" display="港口镇"/>
    <hyperlink ref="V233" location="" display="大涌镇"/>
    <hyperlink ref="V234" location="" display="沙溪镇"/>
    <hyperlink ref="V235" location="" display="三乡镇"/>
    <hyperlink ref="V236" location="" display="神湾镇"/>
    <hyperlink ref="V237" location="" display="坦洲镇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8"/>
  <sheetViews>
    <sheetView workbookViewId="0">
      <selection activeCell="A1" sqref="A1"/>
    </sheetView>
  </sheetViews>
  <sheetFormatPr defaultColWidth="10.9090909090909" defaultRowHeight="14"/>
  <cols>
    <col min="17" max="17" width="17.3636363636364" customWidth="1"/>
  </cols>
  <sheetData>
    <row r="1" spans="1:17">
      <c r="A1" s="5" t="s">
        <v>5234</v>
      </c>
    </row>
    <row r="2" spans="1:17">
      <c r="A2" t="s">
        <v>82</v>
      </c>
      <c r="B2" t="s">
        <v>5235</v>
      </c>
      <c r="C2" t="s">
        <v>5236</v>
      </c>
      <c r="D2" t="s">
        <v>5237</v>
      </c>
      <c r="E2" t="s">
        <v>5238</v>
      </c>
      <c r="F2" t="s">
        <v>5239</v>
      </c>
      <c r="G2" t="s">
        <v>5240</v>
      </c>
      <c r="H2" t="s">
        <v>5241</v>
      </c>
      <c r="I2" t="s">
        <v>5242</v>
      </c>
      <c r="J2" t="s">
        <v>5243</v>
      </c>
      <c r="K2" t="s">
        <v>5244</v>
      </c>
      <c r="L2" t="s">
        <v>5245</v>
      </c>
      <c r="M2" t="s">
        <v>5246</v>
      </c>
      <c r="N2" t="s">
        <v>5247</v>
      </c>
      <c r="O2" t="s">
        <v>5248</v>
      </c>
      <c r="P2" t="s">
        <v>5249</v>
      </c>
      <c r="Q2" t="s">
        <v>5250</v>
      </c>
    </row>
    <row r="3" spans="1:17">
      <c r="A3" t="s">
        <v>93</v>
      </c>
      <c r="B3" t="s">
        <v>5251</v>
      </c>
      <c r="C3" t="s">
        <v>5252</v>
      </c>
      <c r="D3" t="s">
        <v>5253</v>
      </c>
      <c r="E3" t="s">
        <v>5254</v>
      </c>
      <c r="F3" t="s">
        <v>5255</v>
      </c>
      <c r="G3" t="s">
        <v>5256</v>
      </c>
      <c r="H3" t="s">
        <v>5257</v>
      </c>
      <c r="I3" t="s">
        <v>5258</v>
      </c>
      <c r="J3" t="s">
        <v>5259</v>
      </c>
      <c r="K3" t="s">
        <v>5260</v>
      </c>
      <c r="L3" t="s">
        <v>5261</v>
      </c>
      <c r="M3" t="s">
        <v>5262</v>
      </c>
      <c r="N3" t="s">
        <v>5263</v>
      </c>
      <c r="O3" t="s">
        <v>5264</v>
      </c>
      <c r="P3" t="s">
        <v>5265</v>
      </c>
      <c r="Q3" t="s">
        <v>5266</v>
      </c>
    </row>
    <row r="4" spans="1:17">
      <c r="A4" t="s">
        <v>5267</v>
      </c>
      <c r="B4" t="s">
        <v>5268</v>
      </c>
      <c r="C4" t="s">
        <v>5269</v>
      </c>
      <c r="D4" t="s">
        <v>5270</v>
      </c>
      <c r="E4" t="s">
        <v>5271</v>
      </c>
      <c r="F4" t="s">
        <v>5272</v>
      </c>
      <c r="G4" t="s">
        <v>5273</v>
      </c>
      <c r="H4" t="s">
        <v>5274</v>
      </c>
      <c r="I4" t="s">
        <v>5275</v>
      </c>
      <c r="J4" t="s">
        <v>5276</v>
      </c>
      <c r="K4" t="s">
        <v>5277</v>
      </c>
      <c r="L4" t="s">
        <v>5278</v>
      </c>
      <c r="M4" t="s">
        <v>5279</v>
      </c>
      <c r="N4" t="s">
        <v>5280</v>
      </c>
      <c r="O4" t="s">
        <v>5281</v>
      </c>
      <c r="P4" t="s">
        <v>5282</v>
      </c>
      <c r="Q4" t="s">
        <v>5283</v>
      </c>
    </row>
    <row r="5" spans="1:17">
      <c r="A5" t="s">
        <v>5284</v>
      </c>
      <c r="B5" t="s">
        <v>5285</v>
      </c>
      <c r="C5" t="s">
        <v>5286</v>
      </c>
      <c r="D5" t="s">
        <v>5287</v>
      </c>
      <c r="E5" t="s">
        <v>5288</v>
      </c>
      <c r="F5" t="s">
        <v>5289</v>
      </c>
      <c r="G5" t="s">
        <v>5290</v>
      </c>
      <c r="H5" t="s">
        <v>5291</v>
      </c>
      <c r="I5" t="s">
        <v>5292</v>
      </c>
      <c r="J5" t="s">
        <v>5293</v>
      </c>
      <c r="K5" t="s">
        <v>5294</v>
      </c>
      <c r="L5" t="s">
        <v>5295</v>
      </c>
      <c r="M5" t="s">
        <v>5296</v>
      </c>
      <c r="N5" t="s">
        <v>5297</v>
      </c>
      <c r="O5" t="s">
        <v>5298</v>
      </c>
      <c r="P5" t="s">
        <v>5299</v>
      </c>
      <c r="Q5" t="s">
        <v>5300</v>
      </c>
    </row>
    <row r="6" spans="1:17">
      <c r="A6" t="s">
        <v>5301</v>
      </c>
      <c r="B6" t="s">
        <v>5302</v>
      </c>
      <c r="C6" t="s">
        <v>5303</v>
      </c>
      <c r="D6" t="s">
        <v>5304</v>
      </c>
      <c r="E6" t="s">
        <v>5305</v>
      </c>
      <c r="F6" t="s">
        <v>5306</v>
      </c>
      <c r="G6" t="s">
        <v>5307</v>
      </c>
      <c r="H6" t="s">
        <v>5308</v>
      </c>
      <c r="I6" t="s">
        <v>5309</v>
      </c>
      <c r="J6" t="s">
        <v>5310</v>
      </c>
      <c r="K6" t="s">
        <v>5311</v>
      </c>
      <c r="L6" t="s">
        <v>5312</v>
      </c>
      <c r="M6" t="s">
        <v>5313</v>
      </c>
      <c r="N6" t="s">
        <v>5314</v>
      </c>
      <c r="O6" t="s">
        <v>5315</v>
      </c>
      <c r="P6" t="s">
        <v>5316</v>
      </c>
      <c r="Q6" t="s">
        <v>5317</v>
      </c>
    </row>
    <row r="7" spans="1:17">
      <c r="A7" t="s">
        <v>5318</v>
      </c>
      <c r="B7" t="s">
        <v>5319</v>
      </c>
      <c r="C7" t="s">
        <v>5320</v>
      </c>
      <c r="D7" t="s">
        <v>5321</v>
      </c>
      <c r="E7" t="s">
        <v>5322</v>
      </c>
      <c r="F7" t="s">
        <v>5323</v>
      </c>
      <c r="G7" t="s">
        <v>5324</v>
      </c>
      <c r="H7" t="s">
        <v>5325</v>
      </c>
      <c r="I7" t="s">
        <v>5326</v>
      </c>
      <c r="J7" t="s">
        <v>5327</v>
      </c>
      <c r="K7" t="s">
        <v>5328</v>
      </c>
      <c r="L7" t="s">
        <v>5329</v>
      </c>
      <c r="M7" t="s">
        <v>5330</v>
      </c>
      <c r="N7" t="s">
        <v>5331</v>
      </c>
      <c r="O7" t="s">
        <v>5332</v>
      </c>
      <c r="P7" t="s">
        <v>5333</v>
      </c>
      <c r="Q7" t="s">
        <v>5334</v>
      </c>
    </row>
    <row r="8" spans="1:17">
      <c r="A8" t="s">
        <v>5335</v>
      </c>
      <c r="B8" t="s">
        <v>5336</v>
      </c>
      <c r="C8" t="s">
        <v>5337</v>
      </c>
      <c r="D8" t="s">
        <v>5338</v>
      </c>
      <c r="E8" t="s">
        <v>5339</v>
      </c>
      <c r="F8" t="s">
        <v>5340</v>
      </c>
      <c r="G8" t="s">
        <v>5341</v>
      </c>
      <c r="H8" t="s">
        <v>5342</v>
      </c>
      <c r="I8" t="s">
        <v>5343</v>
      </c>
      <c r="J8" t="s">
        <v>5344</v>
      </c>
      <c r="K8" t="s">
        <v>5345</v>
      </c>
      <c r="L8" t="s">
        <v>5346</v>
      </c>
      <c r="M8" t="s">
        <v>5347</v>
      </c>
      <c r="N8" t="s">
        <v>5348</v>
      </c>
      <c r="O8" t="s">
        <v>5349</v>
      </c>
      <c r="P8" t="s">
        <v>5350</v>
      </c>
      <c r="Q8" t="s">
        <v>5351</v>
      </c>
    </row>
    <row r="9" spans="1:17">
      <c r="A9" t="s">
        <v>5352</v>
      </c>
      <c r="B9" t="s">
        <v>5353</v>
      </c>
      <c r="C9" t="s">
        <v>5354</v>
      </c>
      <c r="D9" t="s">
        <v>5355</v>
      </c>
      <c r="E9" t="s">
        <v>5356</v>
      </c>
      <c r="F9" t="s">
        <v>5357</v>
      </c>
      <c r="G9" t="s">
        <v>5358</v>
      </c>
      <c r="H9" t="s">
        <v>5359</v>
      </c>
      <c r="I9" t="s">
        <v>5360</v>
      </c>
      <c r="J9" t="s">
        <v>5361</v>
      </c>
      <c r="K9" t="s">
        <v>5362</v>
      </c>
      <c r="L9" t="s">
        <v>5363</v>
      </c>
      <c r="M9" t="s">
        <v>5364</v>
      </c>
      <c r="N9" t="s">
        <v>5365</v>
      </c>
      <c r="O9" t="s">
        <v>5366</v>
      </c>
      <c r="P9" t="s">
        <v>5367</v>
      </c>
      <c r="Q9" t="s">
        <v>5368</v>
      </c>
    </row>
    <row r="10" spans="1:17">
      <c r="A10" t="s">
        <v>5369</v>
      </c>
      <c r="B10" t="s">
        <v>5370</v>
      </c>
      <c r="C10" t="s">
        <v>5371</v>
      </c>
      <c r="D10" t="s">
        <v>5372</v>
      </c>
      <c r="E10" t="s">
        <v>5373</v>
      </c>
      <c r="F10" t="s">
        <v>5374</v>
      </c>
      <c r="G10" t="s">
        <v>5375</v>
      </c>
      <c r="H10" t="s">
        <v>5376</v>
      </c>
      <c r="I10" t="s">
        <v>5377</v>
      </c>
      <c r="J10" t="s">
        <v>5378</v>
      </c>
      <c r="K10" t="s">
        <v>5379</v>
      </c>
      <c r="L10" t="s">
        <v>5380</v>
      </c>
      <c r="M10" t="s">
        <v>5381</v>
      </c>
      <c r="N10" t="s">
        <v>5382</v>
      </c>
      <c r="O10" t="s">
        <v>5383</v>
      </c>
      <c r="P10" t="s">
        <v>5384</v>
      </c>
      <c r="Q10" t="s">
        <v>5385</v>
      </c>
    </row>
    <row r="11" spans="1:17">
      <c r="A11" t="s">
        <v>5386</v>
      </c>
      <c r="B11" t="s">
        <v>5387</v>
      </c>
      <c r="C11" t="s">
        <v>5388</v>
      </c>
      <c r="D11" t="s">
        <v>5389</v>
      </c>
      <c r="E11" t="s">
        <v>5390</v>
      </c>
      <c r="F11" t="s">
        <v>5391</v>
      </c>
      <c r="G11" t="s">
        <v>5392</v>
      </c>
      <c r="H11" t="s">
        <v>5393</v>
      </c>
      <c r="I11" t="s">
        <v>5394</v>
      </c>
      <c r="J11" t="s">
        <v>5395</v>
      </c>
      <c r="K11" t="s">
        <v>5396</v>
      </c>
      <c r="L11" t="s">
        <v>5397</v>
      </c>
      <c r="M11" t="s">
        <v>5398</v>
      </c>
      <c r="N11" t="s">
        <v>5399</v>
      </c>
      <c r="O11" t="s">
        <v>5400</v>
      </c>
      <c r="P11" t="s">
        <v>5401</v>
      </c>
      <c r="Q11" t="s">
        <v>5402</v>
      </c>
    </row>
    <row r="12" spans="1:17">
      <c r="A12" t="s">
        <v>5403</v>
      </c>
      <c r="B12" t="s">
        <v>5404</v>
      </c>
      <c r="C12" t="s">
        <v>5405</v>
      </c>
      <c r="D12" t="s">
        <v>5406</v>
      </c>
      <c r="E12" t="s">
        <v>5407</v>
      </c>
      <c r="F12" t="s">
        <v>5408</v>
      </c>
      <c r="G12" t="s">
        <v>5409</v>
      </c>
      <c r="H12" t="s">
        <v>5410</v>
      </c>
      <c r="I12" t="s">
        <v>5411</v>
      </c>
      <c r="J12" t="s">
        <v>5412</v>
      </c>
      <c r="K12" t="s">
        <v>5413</v>
      </c>
      <c r="L12" t="s">
        <v>5414</v>
      </c>
      <c r="M12" t="s">
        <v>5415</v>
      </c>
      <c r="N12" t="s">
        <v>5416</v>
      </c>
      <c r="O12" t="s">
        <v>5417</v>
      </c>
      <c r="P12" t="s">
        <v>5418</v>
      </c>
      <c r="Q12" t="s">
        <v>5419</v>
      </c>
    </row>
    <row r="13" spans="1:17">
      <c r="A13" t="s">
        <v>5420</v>
      </c>
      <c r="B13" t="s">
        <v>5421</v>
      </c>
      <c r="C13" t="s">
        <v>5422</v>
      </c>
      <c r="D13" t="s">
        <v>5423</v>
      </c>
      <c r="E13" t="s">
        <v>5424</v>
      </c>
      <c r="F13" t="s">
        <v>5425</v>
      </c>
      <c r="G13" t="s">
        <v>5426</v>
      </c>
      <c r="H13" t="s">
        <v>5427</v>
      </c>
      <c r="I13" t="s">
        <v>5428</v>
      </c>
      <c r="J13" t="s">
        <v>5429</v>
      </c>
      <c r="K13" t="s">
        <v>5430</v>
      </c>
      <c r="L13" t="s">
        <v>5431</v>
      </c>
      <c r="M13" t="s">
        <v>5432</v>
      </c>
      <c r="N13" t="s">
        <v>5433</v>
      </c>
      <c r="O13" t="s">
        <v>5434</v>
      </c>
      <c r="P13" t="s">
        <v>5435</v>
      </c>
      <c r="Q13" t="s">
        <v>5436</v>
      </c>
    </row>
    <row r="14" spans="1:17">
      <c r="A14" t="s">
        <v>5437</v>
      </c>
      <c r="B14" t="s">
        <v>5438</v>
      </c>
      <c r="C14" t="s">
        <v>5439</v>
      </c>
      <c r="D14" t="s">
        <v>5440</v>
      </c>
      <c r="E14" t="s">
        <v>5441</v>
      </c>
      <c r="F14" t="s">
        <v>5442</v>
      </c>
      <c r="G14" t="s">
        <v>5443</v>
      </c>
      <c r="H14" t="s">
        <v>5444</v>
      </c>
      <c r="I14" t="s">
        <v>5445</v>
      </c>
      <c r="J14" t="s">
        <v>5446</v>
      </c>
      <c r="K14" t="s">
        <v>5447</v>
      </c>
      <c r="L14" t="s">
        <v>5448</v>
      </c>
      <c r="M14" t="s">
        <v>5449</v>
      </c>
      <c r="N14" t="s">
        <v>5450</v>
      </c>
      <c r="O14" t="s">
        <v>5451</v>
      </c>
      <c r="P14" t="s">
        <v>5452</v>
      </c>
      <c r="Q14" t="s">
        <v>5453</v>
      </c>
    </row>
    <row r="15" spans="1:17">
      <c r="A15" t="s">
        <v>5454</v>
      </c>
      <c r="B15" t="s">
        <v>5455</v>
      </c>
      <c r="C15" t="s">
        <v>5456</v>
      </c>
      <c r="D15" t="s">
        <v>5457</v>
      </c>
      <c r="E15" t="s">
        <v>5458</v>
      </c>
      <c r="F15" t="s">
        <v>5459</v>
      </c>
      <c r="G15" t="s">
        <v>5460</v>
      </c>
      <c r="H15" t="s">
        <v>5461</v>
      </c>
      <c r="I15" t="s">
        <v>5462</v>
      </c>
      <c r="J15" t="s">
        <v>5463</v>
      </c>
      <c r="K15" t="s">
        <v>5464</v>
      </c>
      <c r="L15" t="s">
        <v>5465</v>
      </c>
      <c r="M15" t="s">
        <v>5466</v>
      </c>
      <c r="N15" t="s">
        <v>5467</v>
      </c>
      <c r="O15" t="s">
        <v>5468</v>
      </c>
    </row>
    <row r="16" spans="1:17">
      <c r="A16" s="5" t="s">
        <v>5469</v>
      </c>
    </row>
    <row r="17" spans="1:17">
      <c r="A17" t="s">
        <v>5470</v>
      </c>
      <c r="B17" t="s">
        <v>5471</v>
      </c>
      <c r="C17" t="s">
        <v>5472</v>
      </c>
      <c r="D17" t="s">
        <v>5473</v>
      </c>
      <c r="E17" t="s">
        <v>5474</v>
      </c>
      <c r="F17" t="s">
        <v>5475</v>
      </c>
      <c r="G17" t="s">
        <v>5476</v>
      </c>
      <c r="H17" t="s">
        <v>5477</v>
      </c>
      <c r="I17" t="s">
        <v>5478</v>
      </c>
      <c r="J17" t="s">
        <v>5479</v>
      </c>
      <c r="K17" t="s">
        <v>5480</v>
      </c>
      <c r="L17" t="s">
        <v>5481</v>
      </c>
      <c r="M17" t="s">
        <v>5482</v>
      </c>
      <c r="N17" t="s">
        <v>5483</v>
      </c>
      <c r="O17" t="s">
        <v>5484</v>
      </c>
      <c r="P17" t="s">
        <v>5485</v>
      </c>
      <c r="Q17" t="s">
        <v>5486</v>
      </c>
    </row>
    <row r="18" spans="1:17">
      <c r="A18" t="s">
        <v>5487</v>
      </c>
      <c r="B18" t="s">
        <v>5488</v>
      </c>
      <c r="C18" t="s">
        <v>5489</v>
      </c>
      <c r="D18" t="s">
        <v>5490</v>
      </c>
      <c r="E18" t="s">
        <v>5491</v>
      </c>
      <c r="F18" t="s">
        <v>5492</v>
      </c>
      <c r="G18" t="s">
        <v>5493</v>
      </c>
      <c r="H18" t="s">
        <v>5494</v>
      </c>
      <c r="I18" t="s">
        <v>5495</v>
      </c>
      <c r="J18" t="s">
        <v>5496</v>
      </c>
      <c r="K18" t="s">
        <v>5497</v>
      </c>
      <c r="L18" t="s">
        <v>5498</v>
      </c>
      <c r="M18" t="s">
        <v>5499</v>
      </c>
      <c r="N18" t="s">
        <v>5500</v>
      </c>
      <c r="O18" t="s">
        <v>5501</v>
      </c>
      <c r="P18" t="s">
        <v>5502</v>
      </c>
      <c r="Q18" t="s">
        <v>5503</v>
      </c>
    </row>
    <row r="19" spans="1:17">
      <c r="A19" t="s">
        <v>5504</v>
      </c>
      <c r="B19" t="s">
        <v>5505</v>
      </c>
      <c r="C19" t="s">
        <v>5506</v>
      </c>
      <c r="D19" t="s">
        <v>5507</v>
      </c>
      <c r="E19" t="s">
        <v>5508</v>
      </c>
      <c r="F19" t="s">
        <v>5509</v>
      </c>
      <c r="G19" t="s">
        <v>5510</v>
      </c>
      <c r="H19" t="s">
        <v>5511</v>
      </c>
      <c r="I19" t="s">
        <v>5512</v>
      </c>
      <c r="J19" t="s">
        <v>5513</v>
      </c>
      <c r="K19" t="s">
        <v>5514</v>
      </c>
      <c r="L19" t="s">
        <v>5515</v>
      </c>
      <c r="M19" t="s">
        <v>5516</v>
      </c>
      <c r="N19" t="s">
        <v>5517</v>
      </c>
      <c r="O19" t="s">
        <v>5518</v>
      </c>
      <c r="P19" t="s">
        <v>5519</v>
      </c>
      <c r="Q19" t="s">
        <v>5520</v>
      </c>
    </row>
    <row r="20" spans="1:17">
      <c r="A20" t="s">
        <v>5521</v>
      </c>
      <c r="B20" t="s">
        <v>5522</v>
      </c>
      <c r="C20" t="s">
        <v>5523</v>
      </c>
      <c r="D20" t="s">
        <v>5524</v>
      </c>
      <c r="E20" t="s">
        <v>5525</v>
      </c>
      <c r="F20" t="s">
        <v>5526</v>
      </c>
      <c r="G20" t="s">
        <v>1279</v>
      </c>
      <c r="H20" t="s">
        <v>5527</v>
      </c>
      <c r="I20" t="s">
        <v>5528</v>
      </c>
      <c r="J20" t="s">
        <v>5529</v>
      </c>
      <c r="K20" t="s">
        <v>5530</v>
      </c>
      <c r="L20" t="s">
        <v>5531</v>
      </c>
      <c r="M20" t="s">
        <v>5532</v>
      </c>
      <c r="N20" t="s">
        <v>5533</v>
      </c>
      <c r="O20" t="s">
        <v>5534</v>
      </c>
      <c r="P20" t="s">
        <v>5535</v>
      </c>
      <c r="Q20" t="s">
        <v>5536</v>
      </c>
    </row>
    <row r="21" spans="1:17">
      <c r="A21" t="s">
        <v>5537</v>
      </c>
      <c r="B21" t="s">
        <v>5538</v>
      </c>
      <c r="C21" t="s">
        <v>5539</v>
      </c>
      <c r="D21" t="s">
        <v>5540</v>
      </c>
      <c r="E21" t="s">
        <v>5541</v>
      </c>
      <c r="F21" t="s">
        <v>5542</v>
      </c>
      <c r="G21" t="s">
        <v>5543</v>
      </c>
      <c r="H21" t="s">
        <v>5544</v>
      </c>
      <c r="I21" t="s">
        <v>5545</v>
      </c>
      <c r="J21" t="s">
        <v>5546</v>
      </c>
      <c r="K21" t="s">
        <v>5547</v>
      </c>
      <c r="L21" t="s">
        <v>5548</v>
      </c>
      <c r="M21" t="s">
        <v>5549</v>
      </c>
      <c r="N21" t="s">
        <v>5550</v>
      </c>
      <c r="O21" t="s">
        <v>5551</v>
      </c>
      <c r="P21" t="s">
        <v>5552</v>
      </c>
      <c r="Q21" t="s">
        <v>5553</v>
      </c>
    </row>
    <row r="22" spans="1:17">
      <c r="A22" t="s">
        <v>5554</v>
      </c>
      <c r="B22" t="s">
        <v>5555</v>
      </c>
      <c r="C22" t="s">
        <v>5556</v>
      </c>
      <c r="D22" t="s">
        <v>5557</v>
      </c>
      <c r="E22" t="s">
        <v>5558</v>
      </c>
      <c r="F22" t="s">
        <v>5559</v>
      </c>
      <c r="G22" t="s">
        <v>5560</v>
      </c>
      <c r="H22" t="s">
        <v>5561</v>
      </c>
      <c r="I22" t="s">
        <v>5562</v>
      </c>
      <c r="J22" t="s">
        <v>5563</v>
      </c>
      <c r="K22" t="s">
        <v>5564</v>
      </c>
      <c r="L22" t="s">
        <v>5565</v>
      </c>
      <c r="M22" t="s">
        <v>5566</v>
      </c>
      <c r="N22" t="s">
        <v>5567</v>
      </c>
      <c r="O22" t="s">
        <v>5568</v>
      </c>
      <c r="P22" t="s">
        <v>5569</v>
      </c>
      <c r="Q22" t="s">
        <v>5570</v>
      </c>
    </row>
    <row r="23" spans="1:17">
      <c r="A23" t="s">
        <v>1279</v>
      </c>
      <c r="B23" t="s">
        <v>5571</v>
      </c>
      <c r="C23" t="s">
        <v>5572</v>
      </c>
      <c r="D23" t="s">
        <v>5573</v>
      </c>
      <c r="E23" t="s">
        <v>5574</v>
      </c>
      <c r="F23" t="s">
        <v>5575</v>
      </c>
      <c r="G23" t="s">
        <v>5576</v>
      </c>
      <c r="H23" t="s">
        <v>5577</v>
      </c>
      <c r="I23" t="s">
        <v>5578</v>
      </c>
      <c r="J23" t="s">
        <v>5579</v>
      </c>
      <c r="K23" t="s">
        <v>5580</v>
      </c>
      <c r="L23" t="s">
        <v>5581</v>
      </c>
      <c r="M23" t="s">
        <v>5582</v>
      </c>
      <c r="N23" t="s">
        <v>5583</v>
      </c>
      <c r="O23" t="s">
        <v>5584</v>
      </c>
      <c r="P23" t="s">
        <v>5585</v>
      </c>
      <c r="Q23" t="s">
        <v>5586</v>
      </c>
    </row>
    <row r="24" spans="1:17">
      <c r="A24" t="s">
        <v>5587</v>
      </c>
      <c r="B24" t="s">
        <v>5588</v>
      </c>
      <c r="C24" t="s">
        <v>5589</v>
      </c>
      <c r="D24" t="s">
        <v>5590</v>
      </c>
      <c r="E24" t="s">
        <v>5591</v>
      </c>
      <c r="F24" t="s">
        <v>5592</v>
      </c>
      <c r="G24" t="s">
        <v>5593</v>
      </c>
      <c r="H24" t="s">
        <v>5594</v>
      </c>
      <c r="I24" t="s">
        <v>5595</v>
      </c>
      <c r="J24" t="s">
        <v>5596</v>
      </c>
      <c r="K24" t="s">
        <v>5597</v>
      </c>
      <c r="L24" t="s">
        <v>5598</v>
      </c>
      <c r="M24" t="s">
        <v>5599</v>
      </c>
      <c r="N24" t="s">
        <v>5600</v>
      </c>
      <c r="O24" t="s">
        <v>5601</v>
      </c>
      <c r="P24" t="s">
        <v>5602</v>
      </c>
      <c r="Q24" t="s">
        <v>5603</v>
      </c>
    </row>
    <row r="25" spans="1:17">
      <c r="A25" t="s">
        <v>5604</v>
      </c>
      <c r="B25" t="s">
        <v>5605</v>
      </c>
      <c r="C25" t="s">
        <v>5606</v>
      </c>
      <c r="D25" t="s">
        <v>5607</v>
      </c>
      <c r="E25" t="s">
        <v>5608</v>
      </c>
      <c r="F25" t="s">
        <v>5609</v>
      </c>
      <c r="G25" t="s">
        <v>5610</v>
      </c>
      <c r="H25" t="s">
        <v>5611</v>
      </c>
      <c r="I25" t="s">
        <v>5612</v>
      </c>
      <c r="J25" t="s">
        <v>5613</v>
      </c>
      <c r="K25" t="s">
        <v>5614</v>
      </c>
      <c r="L25" t="s">
        <v>5615</v>
      </c>
      <c r="M25" t="s">
        <v>5616</v>
      </c>
      <c r="N25" t="s">
        <v>5617</v>
      </c>
      <c r="O25" t="s">
        <v>5618</v>
      </c>
      <c r="P25" t="s">
        <v>5619</v>
      </c>
      <c r="Q25" t="s">
        <v>5620</v>
      </c>
    </row>
    <row r="26" spans="1:17">
      <c r="A26" t="s">
        <v>5621</v>
      </c>
      <c r="B26" t="s">
        <v>5622</v>
      </c>
      <c r="C26" t="s">
        <v>5623</v>
      </c>
      <c r="D26" t="s">
        <v>5624</v>
      </c>
      <c r="E26" t="s">
        <v>5625</v>
      </c>
      <c r="F26" t="s">
        <v>5626</v>
      </c>
      <c r="G26" t="s">
        <v>5627</v>
      </c>
      <c r="H26" t="s">
        <v>5628</v>
      </c>
      <c r="I26" t="s">
        <v>5629</v>
      </c>
      <c r="J26" t="s">
        <v>5630</v>
      </c>
      <c r="K26" t="s">
        <v>5631</v>
      </c>
      <c r="L26" t="s">
        <v>5632</v>
      </c>
      <c r="M26" t="s">
        <v>5633</v>
      </c>
      <c r="N26" t="s">
        <v>5634</v>
      </c>
      <c r="O26" t="s">
        <v>5635</v>
      </c>
      <c r="P26" t="s">
        <v>5636</v>
      </c>
      <c r="Q26" t="s">
        <v>5637</v>
      </c>
    </row>
    <row r="27" spans="1:17">
      <c r="A27" t="s">
        <v>5638</v>
      </c>
      <c r="B27" t="s">
        <v>5639</v>
      </c>
      <c r="C27" t="s">
        <v>5640</v>
      </c>
      <c r="D27" t="s">
        <v>5641</v>
      </c>
      <c r="E27" t="s">
        <v>5642</v>
      </c>
      <c r="F27" t="s">
        <v>5643</v>
      </c>
      <c r="G27" t="s">
        <v>5644</v>
      </c>
      <c r="H27" t="s">
        <v>5645</v>
      </c>
      <c r="I27" t="s">
        <v>5646</v>
      </c>
      <c r="J27" t="s">
        <v>5647</v>
      </c>
      <c r="K27" t="s">
        <v>5648</v>
      </c>
      <c r="L27" t="s">
        <v>5649</v>
      </c>
      <c r="M27" t="s">
        <v>5650</v>
      </c>
      <c r="N27" t="s">
        <v>5651</v>
      </c>
      <c r="O27" t="s">
        <v>5652</v>
      </c>
      <c r="P27" t="s">
        <v>5653</v>
      </c>
      <c r="Q27" t="s">
        <v>5654</v>
      </c>
    </row>
    <row r="28" spans="1:17">
      <c r="A28" t="s">
        <v>5655</v>
      </c>
      <c r="B28" t="s">
        <v>5656</v>
      </c>
      <c r="C28" t="s">
        <v>5657</v>
      </c>
      <c r="D28" t="s">
        <v>5658</v>
      </c>
      <c r="E28" t="s">
        <v>5659</v>
      </c>
      <c r="F28" t="s">
        <v>5660</v>
      </c>
      <c r="G28" t="s">
        <v>5661</v>
      </c>
      <c r="H28" t="s">
        <v>5662</v>
      </c>
      <c r="I28" t="s">
        <v>5663</v>
      </c>
      <c r="J28" t="s">
        <v>5664</v>
      </c>
      <c r="K28" t="s">
        <v>5665</v>
      </c>
      <c r="L28" t="s">
        <v>5666</v>
      </c>
      <c r="M28" t="s">
        <v>5667</v>
      </c>
      <c r="N28" t="s">
        <v>5668</v>
      </c>
      <c r="O28" t="s">
        <v>5669</v>
      </c>
      <c r="P28" t="s">
        <v>5670</v>
      </c>
      <c r="Q28" t="s">
        <v>5671</v>
      </c>
    </row>
    <row r="29" spans="1:17">
      <c r="A29" t="s">
        <v>5672</v>
      </c>
      <c r="B29" t="s">
        <v>5673</v>
      </c>
      <c r="C29" t="s">
        <v>5674</v>
      </c>
      <c r="D29" t="s">
        <v>5675</v>
      </c>
      <c r="E29" t="s">
        <v>5676</v>
      </c>
      <c r="F29" t="s">
        <v>5677</v>
      </c>
      <c r="G29" t="s">
        <v>5678</v>
      </c>
      <c r="H29" t="s">
        <v>5679</v>
      </c>
      <c r="I29" t="s">
        <v>5680</v>
      </c>
      <c r="J29" t="s">
        <v>5681</v>
      </c>
      <c r="K29" t="s">
        <v>5625</v>
      </c>
      <c r="L29" t="s">
        <v>5626</v>
      </c>
      <c r="M29" t="s">
        <v>5682</v>
      </c>
      <c r="N29" t="s">
        <v>5683</v>
      </c>
      <c r="O29" t="s">
        <v>5684</v>
      </c>
      <c r="P29" t="s">
        <v>5685</v>
      </c>
      <c r="Q29" t="s">
        <v>5686</v>
      </c>
    </row>
    <row r="30" spans="1:17">
      <c r="A30" t="s">
        <v>5687</v>
      </c>
      <c r="B30" t="s">
        <v>5688</v>
      </c>
      <c r="C30" t="s">
        <v>5689</v>
      </c>
      <c r="D30" t="s">
        <v>5690</v>
      </c>
      <c r="E30" t="s">
        <v>5691</v>
      </c>
      <c r="F30" t="s">
        <v>5692</v>
      </c>
      <c r="G30" t="s">
        <v>5693</v>
      </c>
      <c r="H30" t="s">
        <v>5694</v>
      </c>
      <c r="I30" t="s">
        <v>5695</v>
      </c>
      <c r="J30" t="s">
        <v>5696</v>
      </c>
      <c r="K30" t="s">
        <v>5697</v>
      </c>
      <c r="L30" t="s">
        <v>5698</v>
      </c>
      <c r="M30" t="s">
        <v>5699</v>
      </c>
      <c r="N30" t="s">
        <v>5700</v>
      </c>
      <c r="O30" t="s">
        <v>5701</v>
      </c>
      <c r="P30" t="s">
        <v>5702</v>
      </c>
      <c r="Q30" t="s">
        <v>5703</v>
      </c>
    </row>
    <row r="31" spans="1:17">
      <c r="A31" t="s">
        <v>5704</v>
      </c>
      <c r="B31" t="s">
        <v>5705</v>
      </c>
      <c r="C31" t="s">
        <v>5706</v>
      </c>
      <c r="D31" t="s">
        <v>5707</v>
      </c>
      <c r="E31" t="s">
        <v>5708</v>
      </c>
      <c r="F31" t="s">
        <v>5709</v>
      </c>
      <c r="G31" t="s">
        <v>5710</v>
      </c>
      <c r="H31" t="s">
        <v>835</v>
      </c>
      <c r="I31" t="s">
        <v>180</v>
      </c>
      <c r="J31" t="s">
        <v>5711</v>
      </c>
      <c r="K31" t="s">
        <v>5712</v>
      </c>
      <c r="L31" t="s">
        <v>5713</v>
      </c>
      <c r="M31" t="s">
        <v>1699</v>
      </c>
      <c r="N31" t="s">
        <v>5714</v>
      </c>
      <c r="O31" t="s">
        <v>5715</v>
      </c>
      <c r="P31" t="s">
        <v>5716</v>
      </c>
      <c r="Q31" t="s">
        <v>5717</v>
      </c>
    </row>
    <row r="32" spans="1:17">
      <c r="A32" t="s">
        <v>5718</v>
      </c>
      <c r="B32" t="s">
        <v>5719</v>
      </c>
      <c r="C32" t="s">
        <v>5720</v>
      </c>
      <c r="D32" t="s">
        <v>5721</v>
      </c>
      <c r="E32" t="s">
        <v>5722</v>
      </c>
      <c r="F32" t="s">
        <v>5723</v>
      </c>
      <c r="G32" t="s">
        <v>5724</v>
      </c>
      <c r="H32" t="s">
        <v>5725</v>
      </c>
      <c r="I32" t="s">
        <v>5726</v>
      </c>
      <c r="J32" t="s">
        <v>5727</v>
      </c>
      <c r="K32" t="s">
        <v>5728</v>
      </c>
      <c r="L32" t="s">
        <v>5729</v>
      </c>
      <c r="M32" t="s">
        <v>5730</v>
      </c>
      <c r="N32" t="s">
        <v>5731</v>
      </c>
      <c r="O32" t="s">
        <v>5732</v>
      </c>
      <c r="P32" t="s">
        <v>5733</v>
      </c>
      <c r="Q32" t="s">
        <v>5734</v>
      </c>
    </row>
    <row r="33" spans="1:17">
      <c r="A33" t="s">
        <v>5735</v>
      </c>
      <c r="B33" t="s">
        <v>5736</v>
      </c>
      <c r="C33" t="s">
        <v>5737</v>
      </c>
      <c r="D33" t="s">
        <v>5738</v>
      </c>
      <c r="E33" t="s">
        <v>5739</v>
      </c>
      <c r="F33" t="s">
        <v>5740</v>
      </c>
      <c r="G33" t="s">
        <v>5741</v>
      </c>
      <c r="H33" t="s">
        <v>5742</v>
      </c>
      <c r="I33" t="s">
        <v>5743</v>
      </c>
      <c r="J33" t="s">
        <v>5744</v>
      </c>
      <c r="K33" t="s">
        <v>5745</v>
      </c>
      <c r="L33" t="s">
        <v>5746</v>
      </c>
      <c r="M33" t="s">
        <v>5747</v>
      </c>
      <c r="N33" t="s">
        <v>5748</v>
      </c>
      <c r="O33" t="s">
        <v>5749</v>
      </c>
      <c r="P33" t="s">
        <v>5750</v>
      </c>
      <c r="Q33" t="s">
        <v>5751</v>
      </c>
    </row>
    <row r="34" spans="1:17">
      <c r="A34" t="s">
        <v>5752</v>
      </c>
      <c r="B34" t="s">
        <v>5753</v>
      </c>
      <c r="C34" t="s">
        <v>5754</v>
      </c>
      <c r="D34" t="s">
        <v>5755</v>
      </c>
      <c r="E34" t="s">
        <v>5756</v>
      </c>
      <c r="F34" t="s">
        <v>5757</v>
      </c>
      <c r="G34" t="s">
        <v>5758</v>
      </c>
      <c r="H34" t="s">
        <v>5759</v>
      </c>
      <c r="I34" t="s">
        <v>5760</v>
      </c>
      <c r="J34" t="s">
        <v>5761</v>
      </c>
      <c r="K34" t="s">
        <v>5762</v>
      </c>
      <c r="L34" t="s">
        <v>5763</v>
      </c>
      <c r="M34" t="s">
        <v>5764</v>
      </c>
      <c r="N34" t="s">
        <v>5765</v>
      </c>
      <c r="O34" t="s">
        <v>5766</v>
      </c>
      <c r="P34" t="s">
        <v>5767</v>
      </c>
      <c r="Q34" t="s">
        <v>5768</v>
      </c>
    </row>
    <row r="35" spans="1:17">
      <c r="A35" t="s">
        <v>5769</v>
      </c>
      <c r="B35" t="s">
        <v>5770</v>
      </c>
      <c r="C35" t="s">
        <v>5771</v>
      </c>
      <c r="D35" t="s">
        <v>5772</v>
      </c>
      <c r="E35" t="s">
        <v>5773</v>
      </c>
      <c r="F35" t="s">
        <v>5774</v>
      </c>
      <c r="G35" t="s">
        <v>5775</v>
      </c>
      <c r="H35" t="s">
        <v>5776</v>
      </c>
      <c r="I35" t="s">
        <v>5777</v>
      </c>
      <c r="J35" t="s">
        <v>5778</v>
      </c>
      <c r="K35" t="s">
        <v>5779</v>
      </c>
      <c r="L35" t="s">
        <v>5780</v>
      </c>
      <c r="M35" t="s">
        <v>5781</v>
      </c>
      <c r="N35" t="s">
        <v>5782</v>
      </c>
      <c r="O35" t="s">
        <v>5783</v>
      </c>
      <c r="P35" t="s">
        <v>5784</v>
      </c>
      <c r="Q35" t="s">
        <v>5785</v>
      </c>
    </row>
    <row r="36" spans="1:17">
      <c r="A36" t="s">
        <v>5786</v>
      </c>
      <c r="B36" t="s">
        <v>177</v>
      </c>
      <c r="C36" t="s">
        <v>5787</v>
      </c>
      <c r="D36" t="s">
        <v>5788</v>
      </c>
      <c r="E36" t="s">
        <v>720</v>
      </c>
      <c r="F36" t="s">
        <v>5789</v>
      </c>
      <c r="G36" t="s">
        <v>5790</v>
      </c>
      <c r="H36" t="s">
        <v>5791</v>
      </c>
      <c r="I36" t="s">
        <v>5792</v>
      </c>
      <c r="J36" t="s">
        <v>5793</v>
      </c>
      <c r="K36" t="s">
        <v>5794</v>
      </c>
      <c r="L36" t="s">
        <v>5795</v>
      </c>
      <c r="M36" t="s">
        <v>157</v>
      </c>
      <c r="N36" t="s">
        <v>5796</v>
      </c>
      <c r="O36" t="s">
        <v>5797</v>
      </c>
      <c r="P36" t="s">
        <v>5798</v>
      </c>
      <c r="Q36" t="s">
        <v>5799</v>
      </c>
    </row>
    <row r="37" spans="1:17">
      <c r="A37" t="s">
        <v>5800</v>
      </c>
      <c r="B37" t="s">
        <v>5801</v>
      </c>
      <c r="C37" t="s">
        <v>5802</v>
      </c>
      <c r="D37" t="s">
        <v>5803</v>
      </c>
      <c r="E37" t="s">
        <v>5804</v>
      </c>
      <c r="F37" t="s">
        <v>5805</v>
      </c>
      <c r="G37" t="s">
        <v>5806</v>
      </c>
      <c r="H37" t="s">
        <v>5807</v>
      </c>
      <c r="I37" t="s">
        <v>5808</v>
      </c>
      <c r="J37" t="s">
        <v>5809</v>
      </c>
      <c r="K37" t="s">
        <v>5810</v>
      </c>
      <c r="L37" t="s">
        <v>5811</v>
      </c>
      <c r="M37" t="s">
        <v>5812</v>
      </c>
      <c r="N37" t="s">
        <v>5813</v>
      </c>
      <c r="O37" t="s">
        <v>5814</v>
      </c>
      <c r="P37" t="s">
        <v>5815</v>
      </c>
      <c r="Q37" t="s">
        <v>5816</v>
      </c>
    </row>
    <row r="38" spans="1:17">
      <c r="A38" t="s">
        <v>5817</v>
      </c>
      <c r="B38" t="s">
        <v>5818</v>
      </c>
      <c r="C38" t="s">
        <v>5819</v>
      </c>
      <c r="D38" t="s">
        <v>5820</v>
      </c>
      <c r="E38" t="s">
        <v>5821</v>
      </c>
      <c r="F38" t="s">
        <v>5822</v>
      </c>
      <c r="G38" t="s">
        <v>5823</v>
      </c>
      <c r="H38" t="s">
        <v>5824</v>
      </c>
      <c r="I38" t="s">
        <v>5825</v>
      </c>
      <c r="J38" t="s">
        <v>5826</v>
      </c>
      <c r="K38" t="s">
        <v>5486</v>
      </c>
      <c r="L38" t="s">
        <v>5827</v>
      </c>
      <c r="M38" t="s">
        <v>5828</v>
      </c>
      <c r="N38" t="s">
        <v>5829</v>
      </c>
      <c r="O38" t="s">
        <v>5830</v>
      </c>
      <c r="P38" t="s">
        <v>5831</v>
      </c>
      <c r="Q38" t="s">
        <v>5832</v>
      </c>
    </row>
    <row r="39" spans="1:17">
      <c r="A39" t="s">
        <v>5833</v>
      </c>
      <c r="B39" t="s">
        <v>5834</v>
      </c>
      <c r="C39" t="s">
        <v>5835</v>
      </c>
      <c r="D39" t="s">
        <v>5836</v>
      </c>
      <c r="E39" t="s">
        <v>5837</v>
      </c>
      <c r="F39" t="s">
        <v>5838</v>
      </c>
      <c r="G39" t="s">
        <v>5839</v>
      </c>
      <c r="H39" t="s">
        <v>5840</v>
      </c>
      <c r="I39" t="s">
        <v>5841</v>
      </c>
      <c r="J39" t="s">
        <v>5842</v>
      </c>
      <c r="K39" t="s">
        <v>5843</v>
      </c>
      <c r="L39" t="s">
        <v>5844</v>
      </c>
      <c r="M39" t="s">
        <v>5845</v>
      </c>
      <c r="N39" t="s">
        <v>5846</v>
      </c>
      <c r="O39" t="s">
        <v>5847</v>
      </c>
      <c r="P39" t="s">
        <v>5848</v>
      </c>
      <c r="Q39" t="s">
        <v>5849</v>
      </c>
    </row>
    <row r="40" spans="1:17">
      <c r="A40" t="s">
        <v>5850</v>
      </c>
      <c r="B40" t="s">
        <v>5851</v>
      </c>
      <c r="C40" t="s">
        <v>5852</v>
      </c>
      <c r="D40" t="s">
        <v>5853</v>
      </c>
      <c r="E40" t="s">
        <v>5854</v>
      </c>
      <c r="F40" t="s">
        <v>5855</v>
      </c>
      <c r="G40" t="s">
        <v>5856</v>
      </c>
      <c r="H40" t="s">
        <v>5857</v>
      </c>
      <c r="I40" t="s">
        <v>5858</v>
      </c>
      <c r="J40" t="s">
        <v>5859</v>
      </c>
      <c r="K40" t="s">
        <v>5860</v>
      </c>
      <c r="L40" t="s">
        <v>5861</v>
      </c>
      <c r="M40" t="s">
        <v>5862</v>
      </c>
      <c r="N40" t="s">
        <v>147</v>
      </c>
      <c r="O40" t="s">
        <v>5863</v>
      </c>
      <c r="P40" t="s">
        <v>5864</v>
      </c>
      <c r="Q40" t="s">
        <v>5865</v>
      </c>
    </row>
    <row r="41" spans="1:17">
      <c r="A41" t="s">
        <v>5866</v>
      </c>
      <c r="B41" t="s">
        <v>5867</v>
      </c>
      <c r="C41" t="s">
        <v>5868</v>
      </c>
      <c r="D41" t="s">
        <v>5869</v>
      </c>
      <c r="E41" t="s">
        <v>5870</v>
      </c>
      <c r="F41" t="s">
        <v>5871</v>
      </c>
      <c r="G41" t="s">
        <v>5872</v>
      </c>
      <c r="H41" t="s">
        <v>5873</v>
      </c>
      <c r="I41" t="s">
        <v>5874</v>
      </c>
      <c r="J41" t="s">
        <v>5875</v>
      </c>
      <c r="K41" t="s">
        <v>5876</v>
      </c>
      <c r="L41" t="s">
        <v>5877</v>
      </c>
      <c r="M41" t="s">
        <v>5878</v>
      </c>
      <c r="N41" t="s">
        <v>5879</v>
      </c>
      <c r="O41" t="s">
        <v>5880</v>
      </c>
      <c r="P41" t="s">
        <v>5881</v>
      </c>
      <c r="Q41" t="s">
        <v>5882</v>
      </c>
    </row>
    <row r="42" spans="1:17">
      <c r="A42" t="s">
        <v>5883</v>
      </c>
      <c r="B42" t="s">
        <v>5884</v>
      </c>
      <c r="C42" t="s">
        <v>5885</v>
      </c>
      <c r="D42" t="s">
        <v>5886</v>
      </c>
      <c r="E42" t="s">
        <v>5887</v>
      </c>
      <c r="F42" t="s">
        <v>5888</v>
      </c>
      <c r="G42" t="s">
        <v>5889</v>
      </c>
      <c r="H42" t="s">
        <v>5890</v>
      </c>
      <c r="I42" t="s">
        <v>5891</v>
      </c>
      <c r="J42" t="s">
        <v>5892</v>
      </c>
      <c r="K42" t="s">
        <v>5893</v>
      </c>
      <c r="L42" t="s">
        <v>5894</v>
      </c>
      <c r="M42" t="s">
        <v>5895</v>
      </c>
      <c r="N42" t="s">
        <v>5896</v>
      </c>
      <c r="O42" t="s">
        <v>5897</v>
      </c>
      <c r="P42" t="s">
        <v>5898</v>
      </c>
      <c r="Q42" t="s">
        <v>5899</v>
      </c>
    </row>
    <row r="43" spans="1:17">
      <c r="A43" t="s">
        <v>5900</v>
      </c>
      <c r="B43" t="s">
        <v>5901</v>
      </c>
      <c r="C43" t="s">
        <v>5902</v>
      </c>
      <c r="D43" t="s">
        <v>5903</v>
      </c>
      <c r="E43" t="s">
        <v>5904</v>
      </c>
      <c r="F43" t="s">
        <v>5905</v>
      </c>
      <c r="G43" t="s">
        <v>5906</v>
      </c>
      <c r="H43" t="s">
        <v>5907</v>
      </c>
      <c r="I43" t="s">
        <v>182</v>
      </c>
      <c r="J43" t="s">
        <v>5908</v>
      </c>
      <c r="K43" t="s">
        <v>5909</v>
      </c>
      <c r="L43" t="s">
        <v>5910</v>
      </c>
      <c r="M43" t="s">
        <v>5911</v>
      </c>
      <c r="N43" t="s">
        <v>5912</v>
      </c>
      <c r="O43" t="s">
        <v>5913</v>
      </c>
      <c r="P43" t="s">
        <v>5914</v>
      </c>
      <c r="Q43" t="s">
        <v>5915</v>
      </c>
    </row>
    <row r="44" spans="1:17">
      <c r="A44" t="s">
        <v>5916</v>
      </c>
      <c r="B44" t="s">
        <v>5917</v>
      </c>
      <c r="C44" t="s">
        <v>5918</v>
      </c>
      <c r="D44" t="s">
        <v>5919</v>
      </c>
      <c r="E44" t="s">
        <v>5920</v>
      </c>
      <c r="F44" t="s">
        <v>5921</v>
      </c>
      <c r="G44" t="s">
        <v>5922</v>
      </c>
      <c r="H44" t="s">
        <v>5923</v>
      </c>
      <c r="I44" t="s">
        <v>5924</v>
      </c>
      <c r="J44" t="s">
        <v>209</v>
      </c>
      <c r="K44" t="s">
        <v>5925</v>
      </c>
      <c r="L44" t="s">
        <v>5926</v>
      </c>
      <c r="M44" t="s">
        <v>5927</v>
      </c>
      <c r="N44" t="s">
        <v>5928</v>
      </c>
      <c r="O44" t="s">
        <v>5929</v>
      </c>
      <c r="P44" t="s">
        <v>5930</v>
      </c>
      <c r="Q44" t="s">
        <v>5931</v>
      </c>
    </row>
    <row r="45" spans="1:17">
      <c r="A45" t="s">
        <v>5932</v>
      </c>
      <c r="B45" t="s">
        <v>5933</v>
      </c>
      <c r="C45" t="s">
        <v>5934</v>
      </c>
      <c r="D45" t="s">
        <v>5935</v>
      </c>
      <c r="E45" t="s">
        <v>216</v>
      </c>
      <c r="F45" t="s">
        <v>5936</v>
      </c>
      <c r="G45" t="s">
        <v>5937</v>
      </c>
      <c r="H45" t="s">
        <v>5938</v>
      </c>
      <c r="I45" t="s">
        <v>5939</v>
      </c>
      <c r="J45" t="s">
        <v>5940</v>
      </c>
      <c r="K45" t="s">
        <v>5941</v>
      </c>
      <c r="L45" t="s">
        <v>5942</v>
      </c>
      <c r="M45" t="s">
        <v>5943</v>
      </c>
      <c r="N45" t="s">
        <v>5944</v>
      </c>
      <c r="O45" t="s">
        <v>5945</v>
      </c>
      <c r="P45" t="s">
        <v>5946</v>
      </c>
      <c r="Q45" t="s">
        <v>168</v>
      </c>
    </row>
    <row r="46" spans="1:17">
      <c r="A46" t="s">
        <v>5947</v>
      </c>
      <c r="B46" t="s">
        <v>5948</v>
      </c>
      <c r="C46" t="s">
        <v>5949</v>
      </c>
      <c r="D46" t="s">
        <v>5950</v>
      </c>
      <c r="E46" t="s">
        <v>5951</v>
      </c>
      <c r="F46" t="s">
        <v>5952</v>
      </c>
      <c r="G46" t="s">
        <v>5953</v>
      </c>
      <c r="H46" t="s">
        <v>5954</v>
      </c>
      <c r="I46" t="s">
        <v>5955</v>
      </c>
      <c r="J46" t="s">
        <v>5956</v>
      </c>
      <c r="K46" t="s">
        <v>5957</v>
      </c>
      <c r="L46" t="s">
        <v>5958</v>
      </c>
      <c r="M46" t="s">
        <v>5959</v>
      </c>
      <c r="N46" t="s">
        <v>5960</v>
      </c>
      <c r="O46" t="s">
        <v>5961</v>
      </c>
      <c r="P46" t="s">
        <v>5962</v>
      </c>
      <c r="Q46" t="s">
        <v>5963</v>
      </c>
    </row>
    <row r="47" spans="1:17">
      <c r="A47" t="s">
        <v>5964</v>
      </c>
      <c r="B47" t="s">
        <v>5965</v>
      </c>
      <c r="C47" t="s">
        <v>5966</v>
      </c>
      <c r="D47" t="s">
        <v>5967</v>
      </c>
      <c r="E47" t="s">
        <v>5968</v>
      </c>
      <c r="F47" t="s">
        <v>5969</v>
      </c>
      <c r="G47" t="s">
        <v>5970</v>
      </c>
      <c r="H47" t="s">
        <v>5971</v>
      </c>
      <c r="I47" t="s">
        <v>5972</v>
      </c>
      <c r="J47" t="s">
        <v>5973</v>
      </c>
      <c r="K47" t="s">
        <v>5974</v>
      </c>
      <c r="L47" t="s">
        <v>5975</v>
      </c>
      <c r="M47" t="s">
        <v>1736</v>
      </c>
      <c r="N47" t="s">
        <v>5976</v>
      </c>
      <c r="O47" t="s">
        <v>5977</v>
      </c>
      <c r="P47" t="s">
        <v>5978</v>
      </c>
      <c r="Q47" t="s">
        <v>5979</v>
      </c>
    </row>
    <row r="48" spans="1:17">
      <c r="A48" t="s">
        <v>5980</v>
      </c>
      <c r="B48" t="s">
        <v>5981</v>
      </c>
      <c r="C48" t="s">
        <v>5982</v>
      </c>
      <c r="D48" t="s">
        <v>5983</v>
      </c>
      <c r="E48" t="s">
        <v>5984</v>
      </c>
      <c r="F48" t="s">
        <v>5985</v>
      </c>
      <c r="G48" t="s">
        <v>5986</v>
      </c>
      <c r="H48" t="s">
        <v>5987</v>
      </c>
      <c r="I48" t="s">
        <v>5988</v>
      </c>
      <c r="J48" t="s">
        <v>5989</v>
      </c>
      <c r="K48" t="s">
        <v>5990</v>
      </c>
      <c r="L48" t="s">
        <v>5991</v>
      </c>
      <c r="M48" t="s">
        <v>5992</v>
      </c>
      <c r="N48" t="s">
        <v>5993</v>
      </c>
      <c r="O48" t="s">
        <v>5994</v>
      </c>
      <c r="P48" t="s">
        <v>5995</v>
      </c>
      <c r="Q48" t="s">
        <v>5996</v>
      </c>
    </row>
    <row r="49" spans="1:17">
      <c r="A49" t="s">
        <v>5997</v>
      </c>
      <c r="B49" t="s">
        <v>5998</v>
      </c>
      <c r="C49" t="s">
        <v>5999</v>
      </c>
      <c r="D49" t="s">
        <v>6000</v>
      </c>
      <c r="E49" t="s">
        <v>6001</v>
      </c>
      <c r="F49" t="s">
        <v>6002</v>
      </c>
      <c r="G49" t="s">
        <v>6003</v>
      </c>
      <c r="H49" t="s">
        <v>6004</v>
      </c>
      <c r="I49" t="s">
        <v>6005</v>
      </c>
      <c r="J49" t="s">
        <v>6006</v>
      </c>
      <c r="K49" t="s">
        <v>6007</v>
      </c>
      <c r="L49" t="s">
        <v>6008</v>
      </c>
      <c r="M49" t="s">
        <v>6009</v>
      </c>
      <c r="N49" t="s">
        <v>6010</v>
      </c>
      <c r="O49" t="s">
        <v>6011</v>
      </c>
      <c r="P49" t="s">
        <v>6012</v>
      </c>
      <c r="Q49" t="s">
        <v>6013</v>
      </c>
    </row>
    <row r="50" spans="1:17">
      <c r="A50" t="s">
        <v>6014</v>
      </c>
      <c r="B50" t="s">
        <v>6015</v>
      </c>
      <c r="C50" t="s">
        <v>6016</v>
      </c>
      <c r="D50" t="s">
        <v>6017</v>
      </c>
      <c r="E50" t="s">
        <v>6018</v>
      </c>
      <c r="F50" t="s">
        <v>6019</v>
      </c>
      <c r="G50" t="s">
        <v>6020</v>
      </c>
      <c r="H50" t="s">
        <v>6021</v>
      </c>
      <c r="I50" t="s">
        <v>6022</v>
      </c>
      <c r="J50" t="s">
        <v>6023</v>
      </c>
      <c r="K50" t="s">
        <v>6024</v>
      </c>
      <c r="L50" t="s">
        <v>6025</v>
      </c>
      <c r="M50" t="s">
        <v>6026</v>
      </c>
      <c r="N50" t="s">
        <v>6027</v>
      </c>
      <c r="O50" t="s">
        <v>6028</v>
      </c>
      <c r="P50" t="s">
        <v>6029</v>
      </c>
      <c r="Q50" t="s">
        <v>6030</v>
      </c>
    </row>
    <row r="51" spans="1:17">
      <c r="A51" t="s">
        <v>6031</v>
      </c>
      <c r="B51" t="s">
        <v>5858</v>
      </c>
      <c r="C51" t="s">
        <v>6032</v>
      </c>
      <c r="D51" t="s">
        <v>6033</v>
      </c>
      <c r="E51" t="s">
        <v>6034</v>
      </c>
      <c r="F51" t="s">
        <v>6035</v>
      </c>
      <c r="G51" t="s">
        <v>6036</v>
      </c>
      <c r="H51" t="s">
        <v>6037</v>
      </c>
      <c r="I51" t="s">
        <v>6038</v>
      </c>
      <c r="J51" t="s">
        <v>6039</v>
      </c>
      <c r="K51" t="s">
        <v>6040</v>
      </c>
      <c r="L51" t="s">
        <v>6041</v>
      </c>
      <c r="M51" t="s">
        <v>6042</v>
      </c>
      <c r="N51" t="s">
        <v>6043</v>
      </c>
      <c r="O51" t="s">
        <v>6044</v>
      </c>
      <c r="P51" t="s">
        <v>6045</v>
      </c>
      <c r="Q51" t="s">
        <v>6046</v>
      </c>
    </row>
    <row r="52" spans="1:17">
      <c r="A52" t="s">
        <v>6047</v>
      </c>
      <c r="B52" t="s">
        <v>6048</v>
      </c>
      <c r="C52" t="s">
        <v>6049</v>
      </c>
      <c r="D52" t="s">
        <v>6050</v>
      </c>
      <c r="E52" t="s">
        <v>6051</v>
      </c>
      <c r="F52" t="s">
        <v>6052</v>
      </c>
      <c r="G52" t="s">
        <v>6053</v>
      </c>
      <c r="H52" t="s">
        <v>6054</v>
      </c>
      <c r="I52" t="s">
        <v>6055</v>
      </c>
      <c r="J52" t="s">
        <v>6056</v>
      </c>
      <c r="K52" t="s">
        <v>6057</v>
      </c>
      <c r="L52" t="s">
        <v>6058</v>
      </c>
      <c r="M52" t="s">
        <v>6059</v>
      </c>
      <c r="N52" t="s">
        <v>6060</v>
      </c>
      <c r="O52" t="s">
        <v>6061</v>
      </c>
      <c r="P52" t="s">
        <v>6062</v>
      </c>
      <c r="Q52" t="s">
        <v>6063</v>
      </c>
    </row>
    <row r="53" spans="1:17">
      <c r="A53" t="s">
        <v>6064</v>
      </c>
      <c r="B53" t="s">
        <v>6065</v>
      </c>
      <c r="C53" t="s">
        <v>6066</v>
      </c>
      <c r="D53" t="s">
        <v>6067</v>
      </c>
      <c r="E53" t="s">
        <v>6068</v>
      </c>
      <c r="F53" t="s">
        <v>6069</v>
      </c>
      <c r="G53" t="s">
        <v>6070</v>
      </c>
      <c r="H53" t="s">
        <v>6071</v>
      </c>
      <c r="I53" t="s">
        <v>6072</v>
      </c>
      <c r="J53" t="s">
        <v>6073</v>
      </c>
      <c r="K53" t="s">
        <v>6074</v>
      </c>
      <c r="L53" t="s">
        <v>6075</v>
      </c>
      <c r="M53" t="s">
        <v>6076</v>
      </c>
      <c r="N53" t="s">
        <v>6077</v>
      </c>
      <c r="O53" t="s">
        <v>6078</v>
      </c>
      <c r="P53" t="s">
        <v>6079</v>
      </c>
      <c r="Q53" t="s">
        <v>6080</v>
      </c>
    </row>
    <row r="54" spans="1:17">
      <c r="A54" t="s">
        <v>6081</v>
      </c>
      <c r="B54" t="s">
        <v>6082</v>
      </c>
      <c r="C54" t="s">
        <v>6083</v>
      </c>
      <c r="D54" t="s">
        <v>6084</v>
      </c>
      <c r="E54" t="s">
        <v>6085</v>
      </c>
      <c r="F54" t="s">
        <v>6086</v>
      </c>
      <c r="G54" t="s">
        <v>6087</v>
      </c>
      <c r="H54" t="s">
        <v>6088</v>
      </c>
      <c r="I54" t="s">
        <v>6089</v>
      </c>
      <c r="J54" t="s">
        <v>6047</v>
      </c>
      <c r="K54" t="s">
        <v>6090</v>
      </c>
      <c r="L54" t="s">
        <v>6091</v>
      </c>
      <c r="M54" t="s">
        <v>6092</v>
      </c>
      <c r="N54" t="s">
        <v>6093</v>
      </c>
      <c r="O54" t="s">
        <v>6094</v>
      </c>
      <c r="P54" t="s">
        <v>6095</v>
      </c>
      <c r="Q54" t="s">
        <v>6096</v>
      </c>
    </row>
    <row r="55" spans="1:17">
      <c r="A55" t="s">
        <v>6097</v>
      </c>
      <c r="B55" t="s">
        <v>6098</v>
      </c>
      <c r="C55" t="s">
        <v>6099</v>
      </c>
      <c r="D55" t="s">
        <v>6100</v>
      </c>
      <c r="E55" t="s">
        <v>6101</v>
      </c>
      <c r="F55" t="s">
        <v>6102</v>
      </c>
      <c r="G55" t="s">
        <v>6103</v>
      </c>
      <c r="H55" t="s">
        <v>6104</v>
      </c>
      <c r="I55" t="s">
        <v>6105</v>
      </c>
      <c r="J55" t="s">
        <v>6106</v>
      </c>
      <c r="K55" t="s">
        <v>6107</v>
      </c>
      <c r="L55" t="s">
        <v>6108</v>
      </c>
      <c r="M55" t="s">
        <v>6109</v>
      </c>
      <c r="N55" t="s">
        <v>6110</v>
      </c>
      <c r="O55" t="s">
        <v>5727</v>
      </c>
      <c r="P55" t="s">
        <v>6111</v>
      </c>
      <c r="Q55" t="s">
        <v>6112</v>
      </c>
    </row>
    <row r="56" spans="1:17">
      <c r="A56" t="s">
        <v>6113</v>
      </c>
      <c r="B56" t="s">
        <v>6114</v>
      </c>
      <c r="C56" t="s">
        <v>6115</v>
      </c>
      <c r="D56" t="s">
        <v>6116</v>
      </c>
      <c r="E56" t="s">
        <v>6117</v>
      </c>
      <c r="F56" t="s">
        <v>6118</v>
      </c>
      <c r="G56" t="s">
        <v>6119</v>
      </c>
      <c r="H56" t="s">
        <v>6120</v>
      </c>
      <c r="I56" t="s">
        <v>6121</v>
      </c>
      <c r="J56" t="s">
        <v>6122</v>
      </c>
      <c r="K56" t="s">
        <v>6123</v>
      </c>
      <c r="L56" t="s">
        <v>6124</v>
      </c>
      <c r="M56" t="s">
        <v>6125</v>
      </c>
      <c r="N56" t="s">
        <v>6126</v>
      </c>
      <c r="O56" t="s">
        <v>6127</v>
      </c>
      <c r="P56" t="s">
        <v>6128</v>
      </c>
      <c r="Q56" t="s">
        <v>6129</v>
      </c>
    </row>
    <row r="57" spans="1:17">
      <c r="A57" t="s">
        <v>6130</v>
      </c>
      <c r="B57" t="s">
        <v>6131</v>
      </c>
      <c r="C57" t="s">
        <v>6132</v>
      </c>
      <c r="D57" t="s">
        <v>5654</v>
      </c>
      <c r="E57" t="s">
        <v>6133</v>
      </c>
      <c r="F57" t="s">
        <v>6134</v>
      </c>
      <c r="G57" t="s">
        <v>6135</v>
      </c>
      <c r="H57" t="s">
        <v>6136</v>
      </c>
      <c r="I57" t="s">
        <v>6137</v>
      </c>
      <c r="J57" t="s">
        <v>5835</v>
      </c>
      <c r="K57" t="s">
        <v>6138</v>
      </c>
      <c r="L57" t="s">
        <v>6139</v>
      </c>
      <c r="M57" t="s">
        <v>6140</v>
      </c>
      <c r="N57" t="s">
        <v>6141</v>
      </c>
      <c r="O57" t="s">
        <v>6142</v>
      </c>
      <c r="P57" t="s">
        <v>6143</v>
      </c>
      <c r="Q57" t="s">
        <v>6144</v>
      </c>
    </row>
    <row r="58" spans="1:17">
      <c r="A58" t="s">
        <v>6145</v>
      </c>
      <c r="B58" t="s">
        <v>6146</v>
      </c>
      <c r="C58" t="s">
        <v>6147</v>
      </c>
      <c r="D58" t="s">
        <v>6148</v>
      </c>
      <c r="E58" t="s">
        <v>6149</v>
      </c>
      <c r="F58" t="s">
        <v>6150</v>
      </c>
      <c r="G58" t="s">
        <v>6151</v>
      </c>
      <c r="H58" t="s">
        <v>6152</v>
      </c>
      <c r="I58" t="s">
        <v>6153</v>
      </c>
      <c r="J58" t="s">
        <v>6154</v>
      </c>
      <c r="K58" t="s">
        <v>6155</v>
      </c>
      <c r="L58" t="s">
        <v>6156</v>
      </c>
      <c r="M58" t="s">
        <v>6157</v>
      </c>
      <c r="N58" t="s">
        <v>6158</v>
      </c>
      <c r="O58" t="s">
        <v>6159</v>
      </c>
      <c r="P58" t="s">
        <v>6160</v>
      </c>
      <c r="Q58" t="s">
        <v>6161</v>
      </c>
    </row>
    <row r="59" spans="1:17">
      <c r="A59" t="s">
        <v>6162</v>
      </c>
      <c r="B59" t="s">
        <v>6163</v>
      </c>
      <c r="C59" t="s">
        <v>6164</v>
      </c>
      <c r="D59" t="s">
        <v>6165</v>
      </c>
      <c r="E59" t="s">
        <v>6166</v>
      </c>
      <c r="F59" t="s">
        <v>6167</v>
      </c>
      <c r="G59" t="s">
        <v>6168</v>
      </c>
      <c r="H59" t="s">
        <v>6169</v>
      </c>
      <c r="I59" t="s">
        <v>6170</v>
      </c>
      <c r="J59" t="s">
        <v>6171</v>
      </c>
      <c r="K59" t="s">
        <v>6172</v>
      </c>
      <c r="L59" t="s">
        <v>6173</v>
      </c>
      <c r="M59" t="s">
        <v>6174</v>
      </c>
      <c r="N59" t="s">
        <v>6175</v>
      </c>
      <c r="O59" t="s">
        <v>6176</v>
      </c>
      <c r="P59" t="s">
        <v>6177</v>
      </c>
      <c r="Q59" t="s">
        <v>6178</v>
      </c>
    </row>
    <row r="60" spans="1:17">
      <c r="A60" t="s">
        <v>6179</v>
      </c>
      <c r="B60" t="s">
        <v>6180</v>
      </c>
      <c r="C60" t="s">
        <v>6181</v>
      </c>
      <c r="D60" t="s">
        <v>6182</v>
      </c>
      <c r="E60" t="s">
        <v>6183</v>
      </c>
      <c r="F60" t="s">
        <v>6184</v>
      </c>
      <c r="G60" t="s">
        <v>6185</v>
      </c>
      <c r="H60" t="s">
        <v>6186</v>
      </c>
      <c r="I60" t="s">
        <v>6187</v>
      </c>
      <c r="J60" t="s">
        <v>6188</v>
      </c>
      <c r="K60" t="s">
        <v>6189</v>
      </c>
      <c r="L60" t="s">
        <v>6190</v>
      </c>
      <c r="M60" t="s">
        <v>6191</v>
      </c>
      <c r="N60" t="s">
        <v>6192</v>
      </c>
      <c r="O60" t="s">
        <v>6193</v>
      </c>
      <c r="P60" t="s">
        <v>6194</v>
      </c>
      <c r="Q60" t="s">
        <v>6195</v>
      </c>
    </row>
    <row r="61" spans="1:17">
      <c r="A61" t="s">
        <v>6196</v>
      </c>
      <c r="B61" t="s">
        <v>6197</v>
      </c>
      <c r="C61" t="s">
        <v>6198</v>
      </c>
      <c r="D61" t="s">
        <v>6199</v>
      </c>
      <c r="E61" t="s">
        <v>6200</v>
      </c>
      <c r="F61" t="s">
        <v>6201</v>
      </c>
      <c r="G61" t="s">
        <v>6202</v>
      </c>
      <c r="H61" t="s">
        <v>6203</v>
      </c>
      <c r="I61" t="s">
        <v>5893</v>
      </c>
      <c r="J61" t="s">
        <v>6204</v>
      </c>
      <c r="K61" t="s">
        <v>6205</v>
      </c>
      <c r="L61" t="s">
        <v>6206</v>
      </c>
      <c r="M61" t="s">
        <v>6207</v>
      </c>
      <c r="N61" t="s">
        <v>6208</v>
      </c>
      <c r="O61" t="s">
        <v>6209</v>
      </c>
      <c r="P61" t="s">
        <v>6210</v>
      </c>
      <c r="Q61" t="s">
        <v>6211</v>
      </c>
    </row>
    <row r="62" spans="1:17">
      <c r="A62" t="s">
        <v>6212</v>
      </c>
      <c r="B62" t="s">
        <v>6213</v>
      </c>
      <c r="C62" t="s">
        <v>6214</v>
      </c>
      <c r="D62" t="s">
        <v>6215</v>
      </c>
      <c r="E62" t="s">
        <v>6216</v>
      </c>
      <c r="F62" t="s">
        <v>6217</v>
      </c>
      <c r="G62" t="s">
        <v>6218</v>
      </c>
      <c r="H62" t="s">
        <v>6219</v>
      </c>
      <c r="I62" t="s">
        <v>6220</v>
      </c>
      <c r="J62" t="s">
        <v>6221</v>
      </c>
      <c r="K62" t="s">
        <v>6222</v>
      </c>
      <c r="L62" t="s">
        <v>6223</v>
      </c>
      <c r="M62" t="s">
        <v>6224</v>
      </c>
      <c r="N62" t="s">
        <v>6225</v>
      </c>
      <c r="O62" t="s">
        <v>449</v>
      </c>
      <c r="P62" t="s">
        <v>6226</v>
      </c>
      <c r="Q62" t="s">
        <v>6227</v>
      </c>
    </row>
    <row r="63" spans="1:17">
      <c r="A63" t="s">
        <v>6228</v>
      </c>
      <c r="B63" t="s">
        <v>6229</v>
      </c>
      <c r="C63" t="s">
        <v>6230</v>
      </c>
      <c r="D63" t="s">
        <v>6231</v>
      </c>
      <c r="E63" t="s">
        <v>6232</v>
      </c>
      <c r="F63" t="s">
        <v>6233</v>
      </c>
      <c r="G63" t="s">
        <v>6234</v>
      </c>
      <c r="H63" t="s">
        <v>6235</v>
      </c>
      <c r="I63" t="s">
        <v>6236</v>
      </c>
      <c r="J63" t="s">
        <v>6237</v>
      </c>
      <c r="K63" t="s">
        <v>6238</v>
      </c>
      <c r="L63" t="s">
        <v>6239</v>
      </c>
      <c r="M63" t="s">
        <v>6240</v>
      </c>
      <c r="N63" t="s">
        <v>6241</v>
      </c>
      <c r="O63" t="s">
        <v>6242</v>
      </c>
      <c r="P63" t="s">
        <v>6243</v>
      </c>
      <c r="Q63" t="s">
        <v>6244</v>
      </c>
    </row>
    <row r="64" spans="1:17">
      <c r="A64" t="s">
        <v>6245</v>
      </c>
      <c r="B64" t="s">
        <v>6246</v>
      </c>
      <c r="C64" t="s">
        <v>6247</v>
      </c>
      <c r="D64" t="s">
        <v>6248</v>
      </c>
      <c r="E64" t="s">
        <v>6249</v>
      </c>
      <c r="F64" t="s">
        <v>6250</v>
      </c>
      <c r="G64" t="s">
        <v>6251</v>
      </c>
      <c r="H64" t="s">
        <v>6252</v>
      </c>
      <c r="I64" t="s">
        <v>6253</v>
      </c>
      <c r="J64" t="s">
        <v>6254</v>
      </c>
      <c r="K64" t="s">
        <v>6255</v>
      </c>
      <c r="L64" t="s">
        <v>6256</v>
      </c>
      <c r="M64" t="s">
        <v>6257</v>
      </c>
      <c r="N64" t="s">
        <v>6258</v>
      </c>
      <c r="O64" t="s">
        <v>6259</v>
      </c>
      <c r="P64" t="s">
        <v>6260</v>
      </c>
      <c r="Q64" t="s">
        <v>6261</v>
      </c>
    </row>
    <row r="65" spans="1:17">
      <c r="A65" t="s">
        <v>6262</v>
      </c>
      <c r="B65" t="s">
        <v>6263</v>
      </c>
      <c r="C65" t="s">
        <v>6264</v>
      </c>
      <c r="D65" t="s">
        <v>6265</v>
      </c>
      <c r="E65" t="s">
        <v>6266</v>
      </c>
      <c r="F65" t="s">
        <v>6267</v>
      </c>
      <c r="G65" t="s">
        <v>6268</v>
      </c>
      <c r="H65" t="s">
        <v>6269</v>
      </c>
      <c r="I65" t="s">
        <v>6270</v>
      </c>
      <c r="J65" t="s">
        <v>6271</v>
      </c>
      <c r="K65" t="s">
        <v>6272</v>
      </c>
      <c r="L65" t="s">
        <v>6273</v>
      </c>
      <c r="M65" t="s">
        <v>6274</v>
      </c>
      <c r="N65" t="s">
        <v>6275</v>
      </c>
      <c r="O65" t="s">
        <v>6276</v>
      </c>
      <c r="P65" t="s">
        <v>6277</v>
      </c>
      <c r="Q65" t="s">
        <v>6278</v>
      </c>
    </row>
    <row r="66" spans="1:17">
      <c r="A66" t="s">
        <v>6279</v>
      </c>
      <c r="B66" t="s">
        <v>6280</v>
      </c>
      <c r="C66" t="s">
        <v>6281</v>
      </c>
      <c r="D66" t="s">
        <v>6282</v>
      </c>
      <c r="E66" t="s">
        <v>6283</v>
      </c>
      <c r="F66" t="s">
        <v>6284</v>
      </c>
      <c r="G66" t="s">
        <v>6285</v>
      </c>
      <c r="H66" t="s">
        <v>6286</v>
      </c>
      <c r="I66" t="s">
        <v>6287</v>
      </c>
      <c r="J66" t="s">
        <v>6288</v>
      </c>
      <c r="K66" t="s">
        <v>6289</v>
      </c>
      <c r="L66" t="s">
        <v>6290</v>
      </c>
      <c r="M66" t="s">
        <v>6195</v>
      </c>
      <c r="N66" t="s">
        <v>6291</v>
      </c>
      <c r="O66" t="s">
        <v>6292</v>
      </c>
      <c r="P66" t="s">
        <v>6293</v>
      </c>
      <c r="Q66" t="s">
        <v>6294</v>
      </c>
    </row>
    <row r="67" spans="1:17">
      <c r="A67" t="s">
        <v>6295</v>
      </c>
      <c r="B67" t="s">
        <v>6296</v>
      </c>
      <c r="C67" t="s">
        <v>6297</v>
      </c>
      <c r="D67" t="s">
        <v>6298</v>
      </c>
      <c r="E67" t="s">
        <v>6299</v>
      </c>
      <c r="F67" t="s">
        <v>6300</v>
      </c>
      <c r="G67" t="s">
        <v>6301</v>
      </c>
      <c r="H67" t="s">
        <v>6302</v>
      </c>
      <c r="I67" t="s">
        <v>6303</v>
      </c>
      <c r="J67" t="s">
        <v>6304</v>
      </c>
      <c r="K67" t="s">
        <v>6305</v>
      </c>
      <c r="L67" t="s">
        <v>6306</v>
      </c>
      <c r="M67" t="s">
        <v>6307</v>
      </c>
      <c r="N67" t="s">
        <v>6308</v>
      </c>
      <c r="O67" t="s">
        <v>6309</v>
      </c>
      <c r="P67" t="s">
        <v>6310</v>
      </c>
      <c r="Q67" t="s">
        <v>6311</v>
      </c>
    </row>
    <row r="68" spans="1:17">
      <c r="A68" t="s">
        <v>6312</v>
      </c>
      <c r="B68" t="s">
        <v>6313</v>
      </c>
      <c r="C68" t="s">
        <v>6314</v>
      </c>
      <c r="D68" t="s">
        <v>6315</v>
      </c>
      <c r="E68" t="s">
        <v>6316</v>
      </c>
      <c r="F68" t="s">
        <v>6317</v>
      </c>
      <c r="G68" t="s">
        <v>6318</v>
      </c>
      <c r="H68" t="s">
        <v>6319</v>
      </c>
      <c r="I68" t="s">
        <v>6320</v>
      </c>
      <c r="J68" t="s">
        <v>6321</v>
      </c>
      <c r="K68" t="s">
        <v>6322</v>
      </c>
      <c r="L68" t="s">
        <v>6323</v>
      </c>
      <c r="M68" t="s">
        <v>6324</v>
      </c>
      <c r="N68" t="s">
        <v>6325</v>
      </c>
      <c r="O68" t="s">
        <v>6326</v>
      </c>
      <c r="P68" t="s">
        <v>6327</v>
      </c>
      <c r="Q68" t="s">
        <v>6328</v>
      </c>
    </row>
    <row r="69" spans="1:17">
      <c r="A69" t="s">
        <v>6329</v>
      </c>
      <c r="B69" t="s">
        <v>6330</v>
      </c>
      <c r="C69" t="s">
        <v>1986</v>
      </c>
      <c r="D69" t="s">
        <v>6331</v>
      </c>
      <c r="E69" t="s">
        <v>6332</v>
      </c>
      <c r="F69" t="s">
        <v>6333</v>
      </c>
      <c r="G69" t="s">
        <v>6334</v>
      </c>
      <c r="H69" t="s">
        <v>6335</v>
      </c>
      <c r="I69" t="s">
        <v>6336</v>
      </c>
      <c r="J69" t="s">
        <v>6337</v>
      </c>
      <c r="K69" t="s">
        <v>6338</v>
      </c>
      <c r="L69" t="s">
        <v>6339</v>
      </c>
      <c r="M69" t="s">
        <v>6340</v>
      </c>
      <c r="N69" t="s">
        <v>6341</v>
      </c>
      <c r="O69" t="s">
        <v>6342</v>
      </c>
      <c r="P69" t="s">
        <v>6343</v>
      </c>
      <c r="Q69" t="s">
        <v>6344</v>
      </c>
    </row>
    <row r="70" spans="1:17">
      <c r="A70" t="s">
        <v>6345</v>
      </c>
      <c r="B70" t="s">
        <v>6346</v>
      </c>
      <c r="C70" t="s">
        <v>6347</v>
      </c>
      <c r="D70" t="s">
        <v>6348</v>
      </c>
      <c r="E70" t="s">
        <v>6349</v>
      </c>
      <c r="F70" t="s">
        <v>6350</v>
      </c>
      <c r="G70" t="s">
        <v>6351</v>
      </c>
      <c r="H70" t="s">
        <v>6352</v>
      </c>
      <c r="I70" t="s">
        <v>6353</v>
      </c>
      <c r="J70" t="s">
        <v>6135</v>
      </c>
      <c r="K70" t="s">
        <v>6354</v>
      </c>
      <c r="L70" t="s">
        <v>6355</v>
      </c>
      <c r="M70" t="s">
        <v>6356</v>
      </c>
      <c r="N70" t="s">
        <v>6357</v>
      </c>
      <c r="O70" t="s">
        <v>6358</v>
      </c>
      <c r="P70" t="s">
        <v>6359</v>
      </c>
      <c r="Q70" t="s">
        <v>6360</v>
      </c>
    </row>
    <row r="71" spans="1:17">
      <c r="A71" t="s">
        <v>6361</v>
      </c>
      <c r="B71" t="s">
        <v>6362</v>
      </c>
      <c r="C71" t="s">
        <v>6363</v>
      </c>
      <c r="D71" t="s">
        <v>6364</v>
      </c>
      <c r="E71" t="s">
        <v>6365</v>
      </c>
      <c r="F71" t="s">
        <v>6366</v>
      </c>
      <c r="G71" t="s">
        <v>6367</v>
      </c>
      <c r="H71" t="s">
        <v>6368</v>
      </c>
      <c r="I71" t="s">
        <v>6369</v>
      </c>
      <c r="J71" t="s">
        <v>6370</v>
      </c>
      <c r="K71" t="s">
        <v>6371</v>
      </c>
      <c r="L71" t="s">
        <v>6372</v>
      </c>
      <c r="M71" t="s">
        <v>6373</v>
      </c>
      <c r="N71" t="s">
        <v>6374</v>
      </c>
      <c r="O71" t="s">
        <v>6375</v>
      </c>
      <c r="P71" t="s">
        <v>6376</v>
      </c>
      <c r="Q71" t="s">
        <v>6377</v>
      </c>
    </row>
    <row r="72" spans="1:17">
      <c r="A72" t="s">
        <v>6378</v>
      </c>
      <c r="B72" t="s">
        <v>6379</v>
      </c>
      <c r="C72" t="s">
        <v>6380</v>
      </c>
      <c r="D72" t="s">
        <v>6381</v>
      </c>
      <c r="E72" t="s">
        <v>6382</v>
      </c>
      <c r="F72" t="s">
        <v>6383</v>
      </c>
      <c r="G72" t="s">
        <v>6384</v>
      </c>
      <c r="H72" t="s">
        <v>6385</v>
      </c>
      <c r="I72" t="s">
        <v>6386</v>
      </c>
      <c r="J72" t="s">
        <v>6387</v>
      </c>
      <c r="K72" t="s">
        <v>6388</v>
      </c>
      <c r="L72" t="s">
        <v>6389</v>
      </c>
      <c r="M72" t="s">
        <v>6390</v>
      </c>
      <c r="N72" t="s">
        <v>6391</v>
      </c>
      <c r="O72" t="s">
        <v>6392</v>
      </c>
      <c r="P72" t="s">
        <v>6393</v>
      </c>
      <c r="Q72" t="s">
        <v>6394</v>
      </c>
    </row>
    <row r="73" spans="1:17">
      <c r="A73" t="s">
        <v>6395</v>
      </c>
      <c r="B73" t="s">
        <v>6396</v>
      </c>
      <c r="C73" t="s">
        <v>6397</v>
      </c>
      <c r="D73" t="s">
        <v>6398</v>
      </c>
      <c r="E73" t="s">
        <v>6399</v>
      </c>
      <c r="F73" t="s">
        <v>6400</v>
      </c>
      <c r="G73" t="s">
        <v>6401</v>
      </c>
      <c r="H73" t="s">
        <v>6402</v>
      </c>
      <c r="I73" t="s">
        <v>6403</v>
      </c>
      <c r="J73" t="s">
        <v>6404</v>
      </c>
      <c r="K73" t="s">
        <v>6405</v>
      </c>
      <c r="L73" t="s">
        <v>6406</v>
      </c>
      <c r="M73" t="s">
        <v>1831</v>
      </c>
      <c r="N73" t="s">
        <v>6407</v>
      </c>
      <c r="O73" t="s">
        <v>6408</v>
      </c>
      <c r="P73" t="s">
        <v>6409</v>
      </c>
      <c r="Q73" t="s">
        <v>6410</v>
      </c>
    </row>
    <row r="74" spans="1:17">
      <c r="A74" t="s">
        <v>6411</v>
      </c>
      <c r="B74" t="s">
        <v>6412</v>
      </c>
      <c r="C74" t="s">
        <v>6413</v>
      </c>
      <c r="D74" t="s">
        <v>6414</v>
      </c>
      <c r="E74" t="s">
        <v>6415</v>
      </c>
      <c r="F74" t="s">
        <v>6416</v>
      </c>
      <c r="G74" t="s">
        <v>6417</v>
      </c>
      <c r="H74" t="s">
        <v>6418</v>
      </c>
      <c r="I74" t="s">
        <v>6419</v>
      </c>
      <c r="J74" t="s">
        <v>6420</v>
      </c>
      <c r="K74" t="s">
        <v>6421</v>
      </c>
      <c r="L74" t="s">
        <v>6422</v>
      </c>
      <c r="M74" t="s">
        <v>6423</v>
      </c>
      <c r="N74" t="s">
        <v>6424</v>
      </c>
      <c r="O74" t="s">
        <v>6425</v>
      </c>
      <c r="P74" t="s">
        <v>6426</v>
      </c>
      <c r="Q74" t="s">
        <v>6427</v>
      </c>
    </row>
    <row r="75" spans="1:17">
      <c r="A75" t="s">
        <v>6428</v>
      </c>
      <c r="B75" t="s">
        <v>6429</v>
      </c>
      <c r="C75" t="s">
        <v>6430</v>
      </c>
      <c r="D75" t="s">
        <v>6431</v>
      </c>
      <c r="E75" t="s">
        <v>6432</v>
      </c>
      <c r="F75" t="s">
        <v>6433</v>
      </c>
      <c r="G75" t="s">
        <v>6434</v>
      </c>
      <c r="H75" t="s">
        <v>6435</v>
      </c>
      <c r="I75" t="s">
        <v>6436</v>
      </c>
      <c r="J75" t="s">
        <v>6437</v>
      </c>
      <c r="K75" t="s">
        <v>6438</v>
      </c>
      <c r="L75" t="s">
        <v>6439</v>
      </c>
      <c r="M75" t="s">
        <v>6440</v>
      </c>
      <c r="N75" t="s">
        <v>6441</v>
      </c>
      <c r="O75" t="s">
        <v>6442</v>
      </c>
      <c r="P75" t="s">
        <v>6443</v>
      </c>
      <c r="Q75" t="s">
        <v>6444</v>
      </c>
    </row>
    <row r="76" spans="1:17">
      <c r="A76" t="s">
        <v>1474</v>
      </c>
      <c r="B76" t="s">
        <v>6445</v>
      </c>
      <c r="C76" t="s">
        <v>6446</v>
      </c>
      <c r="D76" t="s">
        <v>6447</v>
      </c>
      <c r="E76" t="s">
        <v>6448</v>
      </c>
      <c r="F76" t="s">
        <v>6449</v>
      </c>
      <c r="G76" t="s">
        <v>6450</v>
      </c>
      <c r="H76" t="s">
        <v>6451</v>
      </c>
      <c r="I76" t="s">
        <v>6452</v>
      </c>
      <c r="J76" t="s">
        <v>6453</v>
      </c>
      <c r="K76" t="s">
        <v>6454</v>
      </c>
      <c r="L76" t="s">
        <v>6455</v>
      </c>
      <c r="M76" t="s">
        <v>6456</v>
      </c>
      <c r="N76" t="s">
        <v>6457</v>
      </c>
      <c r="O76" t="s">
        <v>6458</v>
      </c>
      <c r="P76" t="s">
        <v>6459</v>
      </c>
      <c r="Q76" t="s">
        <v>6460</v>
      </c>
    </row>
    <row r="77" spans="1:17">
      <c r="A77" t="s">
        <v>6461</v>
      </c>
      <c r="B77" t="s">
        <v>6462</v>
      </c>
      <c r="C77" t="s">
        <v>1368</v>
      </c>
      <c r="D77" t="s">
        <v>6463</v>
      </c>
      <c r="E77" t="s">
        <v>6464</v>
      </c>
      <c r="F77" t="s">
        <v>6465</v>
      </c>
      <c r="G77" t="s">
        <v>6466</v>
      </c>
      <c r="H77" t="s">
        <v>6467</v>
      </c>
      <c r="I77" t="s">
        <v>6468</v>
      </c>
      <c r="J77" t="s">
        <v>6469</v>
      </c>
      <c r="K77" t="s">
        <v>6470</v>
      </c>
      <c r="L77" t="s">
        <v>6471</v>
      </c>
      <c r="M77" t="s">
        <v>6472</v>
      </c>
      <c r="N77" t="s">
        <v>6473</v>
      </c>
      <c r="O77" t="s">
        <v>6474</v>
      </c>
      <c r="P77" t="s">
        <v>6475</v>
      </c>
      <c r="Q77" t="s">
        <v>6476</v>
      </c>
    </row>
    <row r="78" spans="1:17">
      <c r="A78" t="s">
        <v>6477</v>
      </c>
      <c r="B78" t="s">
        <v>6478</v>
      </c>
      <c r="C78" t="s">
        <v>6479</v>
      </c>
      <c r="D78" t="s">
        <v>6480</v>
      </c>
      <c r="E78" t="s">
        <v>6481</v>
      </c>
      <c r="F78" t="s">
        <v>6482</v>
      </c>
      <c r="G78" t="s">
        <v>6483</v>
      </c>
      <c r="H78" t="s">
        <v>6484</v>
      </c>
      <c r="I78" t="s">
        <v>6485</v>
      </c>
      <c r="J78" t="s">
        <v>6486</v>
      </c>
      <c r="K78" t="s">
        <v>6487</v>
      </c>
      <c r="L78" t="s">
        <v>6488</v>
      </c>
      <c r="M78" t="s">
        <v>6489</v>
      </c>
      <c r="N78" t="s">
        <v>6490</v>
      </c>
      <c r="O78" t="s">
        <v>6491</v>
      </c>
      <c r="P78" t="s">
        <v>6492</v>
      </c>
      <c r="Q78" t="s">
        <v>6493</v>
      </c>
    </row>
    <row r="79" spans="1:17">
      <c r="A79" t="s">
        <v>6494</v>
      </c>
      <c r="B79" t="s">
        <v>6495</v>
      </c>
      <c r="C79" t="s">
        <v>6496</v>
      </c>
      <c r="D79" t="s">
        <v>6148</v>
      </c>
      <c r="E79" t="s">
        <v>6497</v>
      </c>
      <c r="F79" t="s">
        <v>6498</v>
      </c>
      <c r="G79" t="s">
        <v>6499</v>
      </c>
      <c r="H79" t="s">
        <v>6500</v>
      </c>
      <c r="I79" t="s">
        <v>6501</v>
      </c>
      <c r="J79" t="s">
        <v>6502</v>
      </c>
      <c r="K79" t="s">
        <v>6152</v>
      </c>
      <c r="L79" t="s">
        <v>6503</v>
      </c>
      <c r="M79" t="s">
        <v>6504</v>
      </c>
      <c r="N79" t="s">
        <v>6505</v>
      </c>
      <c r="O79" t="s">
        <v>6154</v>
      </c>
      <c r="P79" t="s">
        <v>6155</v>
      </c>
      <c r="Q79" t="s">
        <v>6506</v>
      </c>
    </row>
    <row r="80" spans="1:17">
      <c r="A80" t="s">
        <v>6507</v>
      </c>
      <c r="B80" t="s">
        <v>6508</v>
      </c>
      <c r="C80" t="s">
        <v>6509</v>
      </c>
      <c r="D80" t="s">
        <v>6510</v>
      </c>
      <c r="E80" t="s">
        <v>6511</v>
      </c>
      <c r="F80" t="s">
        <v>6512</v>
      </c>
      <c r="G80" t="s">
        <v>6513</v>
      </c>
      <c r="H80" t="s">
        <v>6514</v>
      </c>
      <c r="I80" t="s">
        <v>6515</v>
      </c>
      <c r="J80" t="s">
        <v>6313</v>
      </c>
      <c r="K80" t="s">
        <v>6516</v>
      </c>
      <c r="L80" t="s">
        <v>6517</v>
      </c>
      <c r="M80" t="s">
        <v>6518</v>
      </c>
      <c r="N80" t="s">
        <v>6519</v>
      </c>
      <c r="O80" t="s">
        <v>6520</v>
      </c>
      <c r="P80" t="s">
        <v>6521</v>
      </c>
      <c r="Q80" t="s">
        <v>6522</v>
      </c>
    </row>
    <row r="81" spans="1:17">
      <c r="A81" t="s">
        <v>6523</v>
      </c>
      <c r="B81" t="s">
        <v>6524</v>
      </c>
      <c r="C81" t="s">
        <v>6525</v>
      </c>
      <c r="D81" t="s">
        <v>6526</v>
      </c>
      <c r="E81" t="s">
        <v>6527</v>
      </c>
      <c r="F81" t="s">
        <v>6528</v>
      </c>
      <c r="G81" t="s">
        <v>6529</v>
      </c>
      <c r="H81" t="s">
        <v>6530</v>
      </c>
      <c r="I81" t="s">
        <v>6531</v>
      </c>
      <c r="J81" t="s">
        <v>6532</v>
      </c>
      <c r="K81" t="s">
        <v>6533</v>
      </c>
      <c r="L81" t="s">
        <v>1179</v>
      </c>
      <c r="M81" t="s">
        <v>6534</v>
      </c>
      <c r="N81" t="s">
        <v>6535</v>
      </c>
      <c r="O81" t="s">
        <v>6536</v>
      </c>
      <c r="P81" t="s">
        <v>6537</v>
      </c>
      <c r="Q81" t="s">
        <v>6538</v>
      </c>
    </row>
    <row r="82" spans="1:17">
      <c r="A82" t="s">
        <v>6539</v>
      </c>
      <c r="B82" t="s">
        <v>422</v>
      </c>
      <c r="C82" t="s">
        <v>6540</v>
      </c>
      <c r="D82" t="s">
        <v>6541</v>
      </c>
      <c r="E82" t="s">
        <v>6542</v>
      </c>
      <c r="F82" t="s">
        <v>6543</v>
      </c>
      <c r="G82" t="s">
        <v>6544</v>
      </c>
      <c r="H82" t="s">
        <v>6545</v>
      </c>
      <c r="I82" t="s">
        <v>6546</v>
      </c>
      <c r="J82" t="s">
        <v>6547</v>
      </c>
      <c r="K82" t="s">
        <v>6548</v>
      </c>
      <c r="L82" t="s">
        <v>6549</v>
      </c>
      <c r="M82" t="s">
        <v>6550</v>
      </c>
      <c r="N82" t="s">
        <v>6551</v>
      </c>
      <c r="O82" t="s">
        <v>6552</v>
      </c>
      <c r="P82" t="s">
        <v>6553</v>
      </c>
      <c r="Q82" t="s">
        <v>6554</v>
      </c>
    </row>
    <row r="83" spans="1:17">
      <c r="A83" t="s">
        <v>6555</v>
      </c>
      <c r="B83" t="s">
        <v>6556</v>
      </c>
      <c r="C83" t="s">
        <v>6557</v>
      </c>
      <c r="D83" t="s">
        <v>6558</v>
      </c>
      <c r="E83" t="s">
        <v>6559</v>
      </c>
      <c r="F83" t="s">
        <v>6560</v>
      </c>
      <c r="G83" t="s">
        <v>6561</v>
      </c>
      <c r="H83" t="s">
        <v>6562</v>
      </c>
      <c r="I83" t="s">
        <v>6563</v>
      </c>
      <c r="J83" t="s">
        <v>6564</v>
      </c>
      <c r="K83" t="s">
        <v>6565</v>
      </c>
      <c r="L83" t="s">
        <v>6566</v>
      </c>
      <c r="M83" t="s">
        <v>220</v>
      </c>
      <c r="N83" t="s">
        <v>6567</v>
      </c>
      <c r="O83" t="s">
        <v>6568</v>
      </c>
      <c r="P83" t="s">
        <v>6569</v>
      </c>
      <c r="Q83" t="s">
        <v>6570</v>
      </c>
    </row>
    <row r="84" spans="1:17">
      <c r="A84" t="s">
        <v>6571</v>
      </c>
      <c r="B84" t="s">
        <v>6572</v>
      </c>
      <c r="C84" t="s">
        <v>6573</v>
      </c>
      <c r="D84" t="s">
        <v>6574</v>
      </c>
      <c r="E84" t="s">
        <v>6575</v>
      </c>
      <c r="F84" t="s">
        <v>6576</v>
      </c>
      <c r="G84" t="s">
        <v>6577</v>
      </c>
      <c r="H84" t="s">
        <v>6578</v>
      </c>
      <c r="I84" t="s">
        <v>6579</v>
      </c>
      <c r="J84" t="s">
        <v>6580</v>
      </c>
      <c r="K84" t="s">
        <v>6581</v>
      </c>
      <c r="L84" t="s">
        <v>6582</v>
      </c>
      <c r="M84" t="s">
        <v>6583</v>
      </c>
      <c r="N84" t="s">
        <v>6584</v>
      </c>
      <c r="O84" t="s">
        <v>6585</v>
      </c>
      <c r="P84" t="s">
        <v>6586</v>
      </c>
      <c r="Q84" t="s">
        <v>6587</v>
      </c>
    </row>
    <row r="85" spans="1:17">
      <c r="A85" t="s">
        <v>6588</v>
      </c>
      <c r="B85" t="s">
        <v>6589</v>
      </c>
      <c r="C85" t="s">
        <v>6590</v>
      </c>
      <c r="D85" t="s">
        <v>6591</v>
      </c>
      <c r="E85" t="s">
        <v>6592</v>
      </c>
      <c r="F85" t="s">
        <v>6593</v>
      </c>
      <c r="G85" t="s">
        <v>6594</v>
      </c>
      <c r="H85" t="s">
        <v>6595</v>
      </c>
      <c r="I85" t="s">
        <v>6596</v>
      </c>
      <c r="J85" t="s">
        <v>6597</v>
      </c>
      <c r="K85" t="s">
        <v>6598</v>
      </c>
      <c r="L85" t="s">
        <v>6599</v>
      </c>
      <c r="M85" t="s">
        <v>6600</v>
      </c>
      <c r="N85" t="s">
        <v>6601</v>
      </c>
      <c r="O85" t="s">
        <v>6602</v>
      </c>
      <c r="P85" t="s">
        <v>6603</v>
      </c>
      <c r="Q85" t="s">
        <v>6604</v>
      </c>
    </row>
    <row r="86" spans="1:17">
      <c r="A86" t="s">
        <v>6605</v>
      </c>
      <c r="B86" t="s">
        <v>6606</v>
      </c>
      <c r="C86" t="s">
        <v>6607</v>
      </c>
      <c r="D86" t="s">
        <v>6608</v>
      </c>
      <c r="E86" t="s">
        <v>6609</v>
      </c>
      <c r="F86" t="s">
        <v>6610</v>
      </c>
      <c r="G86" t="s">
        <v>6611</v>
      </c>
      <c r="H86" t="s">
        <v>6612</v>
      </c>
      <c r="I86" t="s">
        <v>6613</v>
      </c>
      <c r="J86" t="s">
        <v>6614</v>
      </c>
      <c r="K86" t="s">
        <v>6615</v>
      </c>
      <c r="L86" t="s">
        <v>6616</v>
      </c>
      <c r="M86" t="s">
        <v>6617</v>
      </c>
      <c r="N86" t="s">
        <v>6618</v>
      </c>
      <c r="O86" t="s">
        <v>6619</v>
      </c>
      <c r="P86" t="s">
        <v>6620</v>
      </c>
      <c r="Q86" t="s">
        <v>6621</v>
      </c>
    </row>
    <row r="87" spans="1:17">
      <c r="A87" t="s">
        <v>6622</v>
      </c>
      <c r="B87" t="s">
        <v>6623</v>
      </c>
      <c r="C87" t="s">
        <v>6624</v>
      </c>
      <c r="D87" t="s">
        <v>6625</v>
      </c>
      <c r="E87" t="s">
        <v>6626</v>
      </c>
      <c r="F87" t="s">
        <v>6627</v>
      </c>
      <c r="G87" t="s">
        <v>6628</v>
      </c>
      <c r="H87" t="s">
        <v>6629</v>
      </c>
      <c r="I87" t="s">
        <v>6630</v>
      </c>
      <c r="J87" t="s">
        <v>6631</v>
      </c>
      <c r="K87" t="s">
        <v>6632</v>
      </c>
      <c r="L87" t="s">
        <v>6633</v>
      </c>
      <c r="M87" t="s">
        <v>6634</v>
      </c>
      <c r="N87" t="s">
        <v>6635</v>
      </c>
      <c r="O87" t="s">
        <v>6636</v>
      </c>
      <c r="P87" t="s">
        <v>6637</v>
      </c>
      <c r="Q87" t="s">
        <v>6638</v>
      </c>
    </row>
    <row r="88" spans="1:17">
      <c r="A88" t="s">
        <v>6639</v>
      </c>
      <c r="B88" t="s">
        <v>6640</v>
      </c>
      <c r="C88" t="s">
        <v>6641</v>
      </c>
      <c r="D88" t="s">
        <v>6642</v>
      </c>
      <c r="E88" t="s">
        <v>6643</v>
      </c>
      <c r="F88" t="s">
        <v>6644</v>
      </c>
      <c r="G88" t="s">
        <v>6645</v>
      </c>
      <c r="H88" t="s">
        <v>6646</v>
      </c>
      <c r="I88" t="s">
        <v>6647</v>
      </c>
      <c r="J88" t="s">
        <v>6648</v>
      </c>
      <c r="K88" t="s">
        <v>6649</v>
      </c>
      <c r="L88" t="s">
        <v>6650</v>
      </c>
      <c r="M88" t="s">
        <v>6651</v>
      </c>
      <c r="N88" t="s">
        <v>6652</v>
      </c>
      <c r="O88" t="s">
        <v>6653</v>
      </c>
      <c r="P88" t="s">
        <v>6654</v>
      </c>
      <c r="Q88" t="s">
        <v>6655</v>
      </c>
    </row>
    <row r="89" spans="1:17">
      <c r="A89" t="s">
        <v>6656</v>
      </c>
      <c r="B89" t="s">
        <v>6657</v>
      </c>
      <c r="C89" t="s">
        <v>6658</v>
      </c>
      <c r="D89" t="s">
        <v>6659</v>
      </c>
      <c r="E89" t="s">
        <v>6660</v>
      </c>
      <c r="F89" t="s">
        <v>6661</v>
      </c>
      <c r="G89" t="s">
        <v>6662</v>
      </c>
      <c r="H89" t="s">
        <v>6663</v>
      </c>
      <c r="I89" t="s">
        <v>6664</v>
      </c>
      <c r="J89" t="s">
        <v>6665</v>
      </c>
      <c r="K89" t="s">
        <v>6666</v>
      </c>
      <c r="L89" t="s">
        <v>6667</v>
      </c>
      <c r="M89" t="s">
        <v>6668</v>
      </c>
      <c r="N89" t="s">
        <v>6669</v>
      </c>
      <c r="O89" t="s">
        <v>6670</v>
      </c>
      <c r="P89" t="s">
        <v>6671</v>
      </c>
      <c r="Q89" t="s">
        <v>6672</v>
      </c>
    </row>
    <row r="90" spans="1:17">
      <c r="A90" t="s">
        <v>6673</v>
      </c>
      <c r="B90" t="s">
        <v>6674</v>
      </c>
      <c r="C90" t="s">
        <v>6675</v>
      </c>
      <c r="D90" t="s">
        <v>6676</v>
      </c>
      <c r="E90" t="s">
        <v>6677</v>
      </c>
      <c r="F90" t="s">
        <v>6678</v>
      </c>
      <c r="G90" t="s">
        <v>6679</v>
      </c>
      <c r="H90" t="s">
        <v>6680</v>
      </c>
      <c r="I90" t="s">
        <v>6681</v>
      </c>
      <c r="J90" t="s">
        <v>6682</v>
      </c>
      <c r="K90" t="s">
        <v>6683</v>
      </c>
      <c r="L90" t="s">
        <v>6684</v>
      </c>
      <c r="M90" t="s">
        <v>6685</v>
      </c>
      <c r="N90" t="s">
        <v>6686</v>
      </c>
      <c r="O90" t="s">
        <v>6687</v>
      </c>
      <c r="P90" t="s">
        <v>6688</v>
      </c>
      <c r="Q90" t="s">
        <v>6689</v>
      </c>
    </row>
    <row r="91" spans="1:17">
      <c r="A91" t="s">
        <v>6690</v>
      </c>
      <c r="B91" t="s">
        <v>6691</v>
      </c>
      <c r="C91" t="s">
        <v>6692</v>
      </c>
      <c r="D91" t="s">
        <v>6693</v>
      </c>
      <c r="E91" t="s">
        <v>138</v>
      </c>
      <c r="F91" t="s">
        <v>6694</v>
      </c>
      <c r="G91" t="s">
        <v>6695</v>
      </c>
      <c r="H91" t="s">
        <v>6696</v>
      </c>
      <c r="I91" t="s">
        <v>6697</v>
      </c>
      <c r="J91" t="s">
        <v>6698</v>
      </c>
      <c r="K91" t="s">
        <v>6699</v>
      </c>
      <c r="L91" t="s">
        <v>6700</v>
      </c>
      <c r="M91" t="s">
        <v>6701</v>
      </c>
      <c r="N91" t="s">
        <v>6702</v>
      </c>
      <c r="O91" t="s">
        <v>6703</v>
      </c>
      <c r="P91" t="s">
        <v>6704</v>
      </c>
      <c r="Q91" t="s">
        <v>6705</v>
      </c>
    </row>
    <row r="92" spans="1:17">
      <c r="A92" t="s">
        <v>6706</v>
      </c>
      <c r="B92" t="s">
        <v>6707</v>
      </c>
      <c r="C92" t="s">
        <v>6708</v>
      </c>
      <c r="D92" t="s">
        <v>6709</v>
      </c>
      <c r="E92" t="s">
        <v>6710</v>
      </c>
      <c r="F92" t="s">
        <v>6711</v>
      </c>
      <c r="G92" t="s">
        <v>6712</v>
      </c>
      <c r="H92" t="s">
        <v>6713</v>
      </c>
      <c r="I92" t="s">
        <v>6714</v>
      </c>
      <c r="J92" t="s">
        <v>6715</v>
      </c>
      <c r="K92" t="s">
        <v>6716</v>
      </c>
      <c r="L92" t="s">
        <v>6717</v>
      </c>
      <c r="M92" t="s">
        <v>6718</v>
      </c>
      <c r="N92" t="s">
        <v>6719</v>
      </c>
      <c r="O92" t="s">
        <v>6720</v>
      </c>
      <c r="P92" t="s">
        <v>6721</v>
      </c>
      <c r="Q92" t="s">
        <v>6722</v>
      </c>
    </row>
    <row r="93" spans="1:17">
      <c r="A93" t="s">
        <v>6723</v>
      </c>
      <c r="B93" t="s">
        <v>6724</v>
      </c>
      <c r="C93" t="s">
        <v>6725</v>
      </c>
      <c r="D93" t="s">
        <v>6726</v>
      </c>
      <c r="E93" t="s">
        <v>6727</v>
      </c>
      <c r="F93" t="s">
        <v>6728</v>
      </c>
      <c r="G93" t="s">
        <v>6729</v>
      </c>
      <c r="H93" t="s">
        <v>6730</v>
      </c>
      <c r="I93" t="s">
        <v>6731</v>
      </c>
      <c r="J93" t="s">
        <v>6732</v>
      </c>
      <c r="K93" t="s">
        <v>6733</v>
      </c>
      <c r="L93" t="s">
        <v>6734</v>
      </c>
      <c r="M93" t="s">
        <v>6735</v>
      </c>
      <c r="N93" t="s">
        <v>6736</v>
      </c>
      <c r="O93" t="s">
        <v>6737</v>
      </c>
      <c r="P93" t="s">
        <v>6738</v>
      </c>
      <c r="Q93" t="s">
        <v>6739</v>
      </c>
    </row>
    <row r="94" spans="1:17">
      <c r="A94" t="s">
        <v>6740</v>
      </c>
      <c r="B94" t="s">
        <v>6741</v>
      </c>
      <c r="C94" t="s">
        <v>6742</v>
      </c>
      <c r="D94" t="s">
        <v>6743</v>
      </c>
      <c r="E94" t="s">
        <v>6744</v>
      </c>
      <c r="F94" t="s">
        <v>6745</v>
      </c>
      <c r="G94" t="s">
        <v>6746</v>
      </c>
      <c r="H94" t="s">
        <v>6747</v>
      </c>
      <c r="I94" t="s">
        <v>6748</v>
      </c>
      <c r="J94" t="s">
        <v>6749</v>
      </c>
      <c r="K94" t="s">
        <v>6750</v>
      </c>
      <c r="L94" t="s">
        <v>6751</v>
      </c>
      <c r="M94" t="s">
        <v>6752</v>
      </c>
      <c r="N94" t="s">
        <v>6753</v>
      </c>
      <c r="O94" t="s">
        <v>6754</v>
      </c>
      <c r="P94" t="s">
        <v>6755</v>
      </c>
      <c r="Q94" t="s">
        <v>6756</v>
      </c>
    </row>
    <row r="95" spans="1:17">
      <c r="A95" t="s">
        <v>6757</v>
      </c>
      <c r="B95" t="s">
        <v>6758</v>
      </c>
      <c r="C95" t="s">
        <v>6759</v>
      </c>
      <c r="D95" t="s">
        <v>6760</v>
      </c>
      <c r="E95" t="s">
        <v>6761</v>
      </c>
      <c r="F95" t="s">
        <v>6762</v>
      </c>
      <c r="G95" t="s">
        <v>6763</v>
      </c>
      <c r="H95" t="s">
        <v>6764</v>
      </c>
      <c r="I95" t="s">
        <v>6765</v>
      </c>
      <c r="J95" t="s">
        <v>6766</v>
      </c>
      <c r="K95" t="s">
        <v>6767</v>
      </c>
      <c r="L95" t="s">
        <v>6768</v>
      </c>
      <c r="M95" t="s">
        <v>6769</v>
      </c>
      <c r="N95" t="s">
        <v>6770</v>
      </c>
      <c r="O95" t="s">
        <v>6771</v>
      </c>
      <c r="P95" t="s">
        <v>6772</v>
      </c>
      <c r="Q95" t="s">
        <v>6773</v>
      </c>
    </row>
    <row r="96" spans="1:17">
      <c r="A96" t="s">
        <v>6774</v>
      </c>
      <c r="B96" t="s">
        <v>6775</v>
      </c>
      <c r="C96" t="s">
        <v>6776</v>
      </c>
      <c r="D96" t="s">
        <v>6777</v>
      </c>
      <c r="E96" t="s">
        <v>6778</v>
      </c>
      <c r="F96" t="s">
        <v>6779</v>
      </c>
      <c r="G96" t="s">
        <v>6780</v>
      </c>
      <c r="H96" t="s">
        <v>6781</v>
      </c>
      <c r="I96" t="s">
        <v>6782</v>
      </c>
      <c r="J96" t="s">
        <v>6783</v>
      </c>
      <c r="K96" t="s">
        <v>6784</v>
      </c>
      <c r="L96" t="s">
        <v>6785</v>
      </c>
      <c r="M96" t="s">
        <v>6786</v>
      </c>
      <c r="N96" t="s">
        <v>6787</v>
      </c>
      <c r="O96" t="s">
        <v>6788</v>
      </c>
      <c r="P96" t="s">
        <v>6789</v>
      </c>
      <c r="Q96" t="s">
        <v>6790</v>
      </c>
    </row>
    <row r="97" spans="1:17">
      <c r="A97" t="s">
        <v>6791</v>
      </c>
      <c r="B97" t="s">
        <v>6792</v>
      </c>
      <c r="C97" t="s">
        <v>6793</v>
      </c>
      <c r="D97" t="s">
        <v>6794</v>
      </c>
      <c r="E97" t="s">
        <v>6795</v>
      </c>
      <c r="F97" t="s">
        <v>6796</v>
      </c>
      <c r="G97" t="s">
        <v>6797</v>
      </c>
      <c r="H97" t="s">
        <v>6798</v>
      </c>
      <c r="I97" t="s">
        <v>6799</v>
      </c>
      <c r="J97" t="s">
        <v>6800</v>
      </c>
      <c r="K97" t="s">
        <v>6801</v>
      </c>
      <c r="L97" t="s">
        <v>6802</v>
      </c>
      <c r="M97" t="s">
        <v>6803</v>
      </c>
      <c r="N97" t="s">
        <v>6804</v>
      </c>
      <c r="O97" t="s">
        <v>6805</v>
      </c>
      <c r="P97" t="s">
        <v>6806</v>
      </c>
      <c r="Q97" t="s">
        <v>6807</v>
      </c>
    </row>
    <row r="98" spans="1:17">
      <c r="A98" t="s">
        <v>6808</v>
      </c>
      <c r="B98" t="s">
        <v>6809</v>
      </c>
      <c r="C98" t="s">
        <v>6810</v>
      </c>
      <c r="D98" t="s">
        <v>6811</v>
      </c>
      <c r="E98" t="s">
        <v>6812</v>
      </c>
      <c r="F98" t="s">
        <v>6813</v>
      </c>
      <c r="G98" t="s">
        <v>6814</v>
      </c>
      <c r="H98" t="s">
        <v>6815</v>
      </c>
      <c r="I98" t="s">
        <v>6816</v>
      </c>
      <c r="J98" t="s">
        <v>6817</v>
      </c>
      <c r="K98" t="s">
        <v>6818</v>
      </c>
      <c r="L98" t="s">
        <v>6819</v>
      </c>
      <c r="M98" t="s">
        <v>6820</v>
      </c>
      <c r="N98" t="s">
        <v>6821</v>
      </c>
      <c r="O98" t="s">
        <v>6822</v>
      </c>
      <c r="P98" t="s">
        <v>6823</v>
      </c>
      <c r="Q98" t="s">
        <v>6824</v>
      </c>
    </row>
    <row r="99" spans="1:17">
      <c r="A99" t="s">
        <v>6825</v>
      </c>
      <c r="B99" t="s">
        <v>6826</v>
      </c>
      <c r="C99" t="s">
        <v>6827</v>
      </c>
      <c r="D99" t="s">
        <v>6828</v>
      </c>
      <c r="E99" t="s">
        <v>6829</v>
      </c>
      <c r="F99" t="s">
        <v>6830</v>
      </c>
      <c r="G99" t="s">
        <v>6831</v>
      </c>
      <c r="H99" t="s">
        <v>6832</v>
      </c>
      <c r="I99" t="s">
        <v>6833</v>
      </c>
      <c r="J99" t="s">
        <v>6834</v>
      </c>
      <c r="K99" t="s">
        <v>6835</v>
      </c>
      <c r="L99" t="s">
        <v>6836</v>
      </c>
      <c r="M99" t="s">
        <v>6837</v>
      </c>
      <c r="N99" t="s">
        <v>6838</v>
      </c>
      <c r="O99" t="s">
        <v>6839</v>
      </c>
      <c r="P99" t="s">
        <v>6840</v>
      </c>
      <c r="Q99" t="s">
        <v>6841</v>
      </c>
    </row>
    <row r="100" spans="1:17">
      <c r="A100" t="s">
        <v>6842</v>
      </c>
      <c r="B100" t="s">
        <v>6843</v>
      </c>
      <c r="C100" t="s">
        <v>6844</v>
      </c>
      <c r="D100" t="s">
        <v>6845</v>
      </c>
      <c r="E100" t="s">
        <v>6846</v>
      </c>
      <c r="F100" t="s">
        <v>6847</v>
      </c>
      <c r="G100" t="s">
        <v>6848</v>
      </c>
      <c r="H100" t="s">
        <v>6849</v>
      </c>
      <c r="I100" t="s">
        <v>6850</v>
      </c>
      <c r="J100" t="s">
        <v>6851</v>
      </c>
      <c r="K100" t="s">
        <v>6852</v>
      </c>
      <c r="L100" t="s">
        <v>6853</v>
      </c>
      <c r="M100" t="s">
        <v>6854</v>
      </c>
      <c r="N100" t="s">
        <v>6855</v>
      </c>
      <c r="O100" t="s">
        <v>6856</v>
      </c>
      <c r="P100" t="s">
        <v>6857</v>
      </c>
      <c r="Q100" t="s">
        <v>6858</v>
      </c>
    </row>
    <row r="101" spans="1:17">
      <c r="A101" t="s">
        <v>6859</v>
      </c>
      <c r="B101" t="s">
        <v>6860</v>
      </c>
      <c r="C101" t="s">
        <v>6861</v>
      </c>
      <c r="D101" t="s">
        <v>6862</v>
      </c>
      <c r="E101" t="s">
        <v>6863</v>
      </c>
      <c r="F101" t="s">
        <v>6864</v>
      </c>
      <c r="G101" t="s">
        <v>6865</v>
      </c>
      <c r="H101" t="s">
        <v>6866</v>
      </c>
      <c r="I101" t="s">
        <v>6867</v>
      </c>
      <c r="J101" t="s">
        <v>6868</v>
      </c>
      <c r="K101" t="s">
        <v>6869</v>
      </c>
      <c r="L101" t="s">
        <v>6870</v>
      </c>
      <c r="M101" t="s">
        <v>6871</v>
      </c>
      <c r="N101" t="s">
        <v>6872</v>
      </c>
      <c r="O101" t="s">
        <v>6873</v>
      </c>
      <c r="P101" t="s">
        <v>6874</v>
      </c>
      <c r="Q101" t="s">
        <v>6875</v>
      </c>
    </row>
    <row r="102" spans="1:17">
      <c r="A102" t="s">
        <v>6876</v>
      </c>
      <c r="B102" t="s">
        <v>6877</v>
      </c>
      <c r="C102" t="s">
        <v>6878</v>
      </c>
      <c r="D102" t="s">
        <v>6879</v>
      </c>
      <c r="E102" t="s">
        <v>6880</v>
      </c>
      <c r="F102" t="s">
        <v>6881</v>
      </c>
      <c r="G102" t="s">
        <v>6882</v>
      </c>
      <c r="H102" t="s">
        <v>6883</v>
      </c>
      <c r="I102" t="s">
        <v>6884</v>
      </c>
      <c r="J102" t="s">
        <v>6885</v>
      </c>
      <c r="K102" t="s">
        <v>6886</v>
      </c>
      <c r="L102" t="s">
        <v>6887</v>
      </c>
      <c r="M102" t="s">
        <v>6888</v>
      </c>
      <c r="N102" t="s">
        <v>6889</v>
      </c>
      <c r="O102" t="s">
        <v>6890</v>
      </c>
      <c r="P102" t="s">
        <v>6891</v>
      </c>
      <c r="Q102" t="s">
        <v>6892</v>
      </c>
    </row>
    <row r="103" spans="1:17">
      <c r="A103" t="s">
        <v>6893</v>
      </c>
      <c r="B103" t="s">
        <v>6894</v>
      </c>
      <c r="C103" t="s">
        <v>6895</v>
      </c>
      <c r="D103" t="s">
        <v>6896</v>
      </c>
      <c r="E103" t="s">
        <v>6897</v>
      </c>
      <c r="F103" t="s">
        <v>6898</v>
      </c>
      <c r="G103" t="s">
        <v>6899</v>
      </c>
      <c r="H103" t="s">
        <v>6900</v>
      </c>
      <c r="I103" t="s">
        <v>6901</v>
      </c>
      <c r="J103" t="s">
        <v>6902</v>
      </c>
      <c r="K103" t="s">
        <v>6903</v>
      </c>
      <c r="L103" t="s">
        <v>6904</v>
      </c>
      <c r="M103" t="s">
        <v>6905</v>
      </c>
      <c r="N103" t="s">
        <v>6906</v>
      </c>
      <c r="O103" t="s">
        <v>6907</v>
      </c>
      <c r="P103" t="s">
        <v>6908</v>
      </c>
      <c r="Q103" t="s">
        <v>6909</v>
      </c>
    </row>
    <row r="104" spans="1:17">
      <c r="A104" t="s">
        <v>6910</v>
      </c>
      <c r="B104" t="s">
        <v>6911</v>
      </c>
      <c r="C104" t="s">
        <v>6912</v>
      </c>
      <c r="D104" t="s">
        <v>6913</v>
      </c>
      <c r="E104" t="s">
        <v>6914</v>
      </c>
      <c r="F104" t="s">
        <v>6915</v>
      </c>
      <c r="G104" t="s">
        <v>6916</v>
      </c>
      <c r="H104" t="s">
        <v>6917</v>
      </c>
      <c r="I104" t="s">
        <v>6918</v>
      </c>
      <c r="J104" t="s">
        <v>6919</v>
      </c>
      <c r="K104" t="s">
        <v>6920</v>
      </c>
      <c r="L104" t="s">
        <v>6921</v>
      </c>
      <c r="M104" t="s">
        <v>6922</v>
      </c>
      <c r="N104" t="s">
        <v>6923</v>
      </c>
      <c r="O104" t="s">
        <v>6924</v>
      </c>
      <c r="P104" t="s">
        <v>6925</v>
      </c>
      <c r="Q104" t="s">
        <v>6926</v>
      </c>
    </row>
    <row r="105" spans="1:17">
      <c r="A105" t="s">
        <v>6927</v>
      </c>
      <c r="B105" t="s">
        <v>6928</v>
      </c>
      <c r="C105" t="s">
        <v>6929</v>
      </c>
      <c r="D105" t="s">
        <v>6930</v>
      </c>
      <c r="E105" t="s">
        <v>6931</v>
      </c>
      <c r="F105" t="s">
        <v>6932</v>
      </c>
      <c r="G105" t="s">
        <v>6933</v>
      </c>
      <c r="H105" t="s">
        <v>6934</v>
      </c>
      <c r="I105" t="s">
        <v>6935</v>
      </c>
      <c r="J105" t="s">
        <v>6936</v>
      </c>
      <c r="K105" t="s">
        <v>6937</v>
      </c>
      <c r="L105" t="s">
        <v>6938</v>
      </c>
      <c r="M105" t="s">
        <v>6939</v>
      </c>
      <c r="N105" t="s">
        <v>6940</v>
      </c>
      <c r="O105" t="s">
        <v>6941</v>
      </c>
      <c r="P105" t="s">
        <v>6942</v>
      </c>
      <c r="Q105" t="s">
        <v>6943</v>
      </c>
    </row>
    <row r="106" spans="1:17">
      <c r="A106" t="s">
        <v>6944</v>
      </c>
      <c r="B106" t="s">
        <v>6945</v>
      </c>
      <c r="C106" t="s">
        <v>6946</v>
      </c>
      <c r="D106" t="s">
        <v>6947</v>
      </c>
      <c r="E106" t="s">
        <v>6948</v>
      </c>
      <c r="F106" t="s">
        <v>6949</v>
      </c>
      <c r="G106" t="s">
        <v>6950</v>
      </c>
      <c r="H106" t="s">
        <v>6951</v>
      </c>
      <c r="I106" t="s">
        <v>6952</v>
      </c>
      <c r="J106" t="s">
        <v>6953</v>
      </c>
      <c r="K106" t="s">
        <v>6954</v>
      </c>
      <c r="L106" t="s">
        <v>6955</v>
      </c>
      <c r="M106" t="s">
        <v>6956</v>
      </c>
      <c r="N106" t="s">
        <v>6957</v>
      </c>
      <c r="O106" t="s">
        <v>6958</v>
      </c>
      <c r="P106" t="s">
        <v>6959</v>
      </c>
      <c r="Q106" t="s">
        <v>6960</v>
      </c>
    </row>
    <row r="107" spans="1:17">
      <c r="A107" t="s">
        <v>6961</v>
      </c>
      <c r="B107" t="s">
        <v>6962</v>
      </c>
      <c r="C107" t="s">
        <v>6963</v>
      </c>
      <c r="D107" t="s">
        <v>6964</v>
      </c>
      <c r="E107" t="s">
        <v>6965</v>
      </c>
      <c r="F107" t="s">
        <v>6966</v>
      </c>
      <c r="G107" t="s">
        <v>6967</v>
      </c>
      <c r="H107" t="s">
        <v>6968</v>
      </c>
      <c r="I107" t="s">
        <v>6969</v>
      </c>
      <c r="J107" t="s">
        <v>6970</v>
      </c>
      <c r="K107" t="s">
        <v>6971</v>
      </c>
      <c r="L107" t="s">
        <v>6972</v>
      </c>
      <c r="M107" t="s">
        <v>6973</v>
      </c>
      <c r="N107" t="s">
        <v>6974</v>
      </c>
      <c r="O107" t="s">
        <v>6975</v>
      </c>
      <c r="P107" t="s">
        <v>6976</v>
      </c>
      <c r="Q107" t="s">
        <v>6977</v>
      </c>
    </row>
    <row r="108" spans="1:17">
      <c r="A108" t="s">
        <v>6978</v>
      </c>
      <c r="B108" t="s">
        <v>6979</v>
      </c>
      <c r="C108" t="s">
        <v>6980</v>
      </c>
      <c r="D108" t="s">
        <v>6981</v>
      </c>
      <c r="E108" t="s">
        <v>6982</v>
      </c>
      <c r="F108" t="s">
        <v>6983</v>
      </c>
      <c r="G108" t="s">
        <v>6984</v>
      </c>
      <c r="H108" t="s">
        <v>6985</v>
      </c>
      <c r="I108" t="s">
        <v>6986</v>
      </c>
      <c r="J108" t="s">
        <v>6987</v>
      </c>
      <c r="K108" t="s">
        <v>6988</v>
      </c>
      <c r="L108" t="s">
        <v>6989</v>
      </c>
      <c r="M108" t="s">
        <v>6990</v>
      </c>
      <c r="N108" t="s">
        <v>6991</v>
      </c>
      <c r="O108" t="s">
        <v>6992</v>
      </c>
      <c r="P108" t="s">
        <v>6993</v>
      </c>
      <c r="Q108" t="s">
        <v>6994</v>
      </c>
    </row>
    <row r="109" spans="1:17">
      <c r="A109" t="s">
        <v>6995</v>
      </c>
      <c r="B109" t="s">
        <v>6996</v>
      </c>
      <c r="C109" t="s">
        <v>6997</v>
      </c>
      <c r="D109" t="s">
        <v>6998</v>
      </c>
      <c r="E109" t="s">
        <v>6999</v>
      </c>
      <c r="F109" t="s">
        <v>7000</v>
      </c>
      <c r="G109" t="s">
        <v>7001</v>
      </c>
      <c r="H109" t="s">
        <v>7002</v>
      </c>
      <c r="I109" t="s">
        <v>7003</v>
      </c>
      <c r="J109" t="s">
        <v>7004</v>
      </c>
      <c r="K109" t="s">
        <v>7005</v>
      </c>
      <c r="L109" t="s">
        <v>7006</v>
      </c>
      <c r="M109" t="s">
        <v>7007</v>
      </c>
      <c r="N109" t="s">
        <v>7008</v>
      </c>
      <c r="O109" t="s">
        <v>7009</v>
      </c>
      <c r="P109" t="s">
        <v>7010</v>
      </c>
      <c r="Q109" t="s">
        <v>7011</v>
      </c>
    </row>
    <row r="110" spans="1:17">
      <c r="A110" t="s">
        <v>7012</v>
      </c>
      <c r="B110" t="s">
        <v>7013</v>
      </c>
      <c r="C110" t="s">
        <v>7014</v>
      </c>
      <c r="D110" t="s">
        <v>7015</v>
      </c>
      <c r="E110" t="s">
        <v>7016</v>
      </c>
      <c r="F110" t="s">
        <v>7017</v>
      </c>
      <c r="G110" t="s">
        <v>7018</v>
      </c>
      <c r="H110" t="s">
        <v>7019</v>
      </c>
      <c r="I110" t="s">
        <v>7020</v>
      </c>
      <c r="J110" t="s">
        <v>7021</v>
      </c>
      <c r="K110" t="s">
        <v>7022</v>
      </c>
      <c r="L110" t="s">
        <v>7023</v>
      </c>
      <c r="M110" t="s">
        <v>7024</v>
      </c>
      <c r="N110" t="s">
        <v>7025</v>
      </c>
      <c r="O110" t="s">
        <v>7026</v>
      </c>
      <c r="P110" t="s">
        <v>7027</v>
      </c>
      <c r="Q110" t="s">
        <v>7028</v>
      </c>
    </row>
    <row r="111" spans="1:17">
      <c r="A111" t="s">
        <v>7029</v>
      </c>
      <c r="B111" t="s">
        <v>7030</v>
      </c>
      <c r="C111" t="s">
        <v>7031</v>
      </c>
      <c r="D111" t="s">
        <v>7032</v>
      </c>
      <c r="E111" t="s">
        <v>7033</v>
      </c>
      <c r="F111" t="s">
        <v>7034</v>
      </c>
      <c r="G111" t="s">
        <v>7035</v>
      </c>
      <c r="H111" t="s">
        <v>7036</v>
      </c>
      <c r="I111" t="s">
        <v>7037</v>
      </c>
      <c r="J111" t="s">
        <v>7038</v>
      </c>
      <c r="K111" t="s">
        <v>7039</v>
      </c>
      <c r="L111" t="s">
        <v>7040</v>
      </c>
      <c r="M111" t="s">
        <v>7041</v>
      </c>
      <c r="N111" t="s">
        <v>7042</v>
      </c>
      <c r="O111" t="s">
        <v>7043</v>
      </c>
      <c r="P111" t="s">
        <v>7044</v>
      </c>
      <c r="Q111" t="s">
        <v>7045</v>
      </c>
    </row>
    <row r="112" spans="1:17">
      <c r="A112" t="s">
        <v>7046</v>
      </c>
      <c r="B112" t="s">
        <v>7047</v>
      </c>
      <c r="C112" t="s">
        <v>7048</v>
      </c>
      <c r="D112" t="s">
        <v>7049</v>
      </c>
      <c r="E112" t="s">
        <v>7050</v>
      </c>
      <c r="F112" t="s">
        <v>7051</v>
      </c>
      <c r="G112" t="s">
        <v>7052</v>
      </c>
      <c r="H112" t="s">
        <v>7053</v>
      </c>
      <c r="I112" t="s">
        <v>7054</v>
      </c>
      <c r="J112" t="s">
        <v>7055</v>
      </c>
      <c r="K112" t="s">
        <v>7056</v>
      </c>
      <c r="L112" t="s">
        <v>7057</v>
      </c>
      <c r="M112" t="s">
        <v>7058</v>
      </c>
      <c r="N112" t="s">
        <v>7059</v>
      </c>
      <c r="O112" t="s">
        <v>7060</v>
      </c>
      <c r="P112" t="s">
        <v>7061</v>
      </c>
      <c r="Q112" t="s">
        <v>7062</v>
      </c>
    </row>
    <row r="113" spans="1:17">
      <c r="A113" t="s">
        <v>7063</v>
      </c>
      <c r="B113" t="s">
        <v>7064</v>
      </c>
      <c r="C113" t="s">
        <v>7065</v>
      </c>
      <c r="D113" t="s">
        <v>7066</v>
      </c>
      <c r="E113" t="s">
        <v>7067</v>
      </c>
      <c r="F113" t="s">
        <v>7068</v>
      </c>
      <c r="G113" t="s">
        <v>7069</v>
      </c>
      <c r="H113" t="s">
        <v>7070</v>
      </c>
      <c r="I113" t="s">
        <v>7071</v>
      </c>
      <c r="J113" t="s">
        <v>7072</v>
      </c>
      <c r="K113" t="s">
        <v>7073</v>
      </c>
      <c r="L113" t="s">
        <v>7074</v>
      </c>
      <c r="M113" t="s">
        <v>7075</v>
      </c>
      <c r="N113" t="s">
        <v>7076</v>
      </c>
      <c r="O113" t="s">
        <v>7077</v>
      </c>
      <c r="P113" t="s">
        <v>7078</v>
      </c>
      <c r="Q113" t="s">
        <v>7079</v>
      </c>
    </row>
    <row r="114" spans="1:17">
      <c r="A114" t="s">
        <v>7080</v>
      </c>
      <c r="B114" t="s">
        <v>7081</v>
      </c>
      <c r="C114" t="s">
        <v>7082</v>
      </c>
      <c r="D114" t="s">
        <v>7083</v>
      </c>
      <c r="E114" t="s">
        <v>7084</v>
      </c>
      <c r="F114" t="s">
        <v>7085</v>
      </c>
      <c r="G114" t="s">
        <v>7086</v>
      </c>
      <c r="H114" t="s">
        <v>7087</v>
      </c>
      <c r="I114" t="s">
        <v>7088</v>
      </c>
      <c r="J114" t="s">
        <v>7089</v>
      </c>
      <c r="K114" t="s">
        <v>7090</v>
      </c>
      <c r="L114" t="s">
        <v>7091</v>
      </c>
      <c r="M114" t="s">
        <v>7092</v>
      </c>
      <c r="N114" t="s">
        <v>7093</v>
      </c>
      <c r="O114" t="s">
        <v>7094</v>
      </c>
      <c r="P114" t="s">
        <v>7095</v>
      </c>
      <c r="Q114" t="s">
        <v>7096</v>
      </c>
    </row>
    <row r="115" spans="1:17">
      <c r="A115" t="s">
        <v>7097</v>
      </c>
      <c r="B115" t="s">
        <v>7098</v>
      </c>
      <c r="C115" t="s">
        <v>7099</v>
      </c>
      <c r="D115" t="s">
        <v>7100</v>
      </c>
      <c r="E115" t="s">
        <v>7101</v>
      </c>
      <c r="F115" t="s">
        <v>7102</v>
      </c>
      <c r="G115" t="s">
        <v>7103</v>
      </c>
      <c r="H115" t="s">
        <v>7104</v>
      </c>
      <c r="I115" t="s">
        <v>7105</v>
      </c>
      <c r="J115" t="s">
        <v>7106</v>
      </c>
      <c r="K115" t="s">
        <v>7107</v>
      </c>
      <c r="L115" t="s">
        <v>7108</v>
      </c>
      <c r="M115" t="s">
        <v>7109</v>
      </c>
      <c r="N115" t="s">
        <v>7110</v>
      </c>
      <c r="O115" t="s">
        <v>7111</v>
      </c>
      <c r="P115" t="s">
        <v>7112</v>
      </c>
      <c r="Q115" t="s">
        <v>7113</v>
      </c>
    </row>
    <row r="116" spans="1:17">
      <c r="A116" t="s">
        <v>7114</v>
      </c>
      <c r="B116" t="s">
        <v>7115</v>
      </c>
      <c r="C116" t="s">
        <v>7116</v>
      </c>
      <c r="D116" t="s">
        <v>7117</v>
      </c>
      <c r="E116" t="s">
        <v>7118</v>
      </c>
      <c r="F116" t="s">
        <v>7119</v>
      </c>
      <c r="G116" t="s">
        <v>7120</v>
      </c>
      <c r="H116" t="s">
        <v>7121</v>
      </c>
      <c r="I116" t="s">
        <v>7122</v>
      </c>
      <c r="J116" t="s">
        <v>7123</v>
      </c>
      <c r="K116" t="s">
        <v>7124</v>
      </c>
      <c r="L116" t="s">
        <v>7125</v>
      </c>
      <c r="M116" t="s">
        <v>7126</v>
      </c>
      <c r="N116" t="s">
        <v>7127</v>
      </c>
      <c r="O116" t="s">
        <v>7128</v>
      </c>
      <c r="P116" t="s">
        <v>7129</v>
      </c>
      <c r="Q116" t="s">
        <v>7130</v>
      </c>
    </row>
    <row r="117" spans="1:17">
      <c r="A117" t="s">
        <v>7131</v>
      </c>
      <c r="B117" t="s">
        <v>7132</v>
      </c>
      <c r="C117" t="s">
        <v>7133</v>
      </c>
      <c r="D117" t="s">
        <v>7134</v>
      </c>
      <c r="E117" t="s">
        <v>7135</v>
      </c>
      <c r="F117" t="s">
        <v>7136</v>
      </c>
      <c r="G117" t="s">
        <v>7137</v>
      </c>
      <c r="H117" t="s">
        <v>7138</v>
      </c>
      <c r="I117" t="s">
        <v>7139</v>
      </c>
      <c r="J117" t="s">
        <v>7140</v>
      </c>
      <c r="K117" t="s">
        <v>7141</v>
      </c>
      <c r="L117" t="s">
        <v>7142</v>
      </c>
      <c r="M117" t="s">
        <v>7143</v>
      </c>
      <c r="N117" t="s">
        <v>7144</v>
      </c>
      <c r="O117" t="s">
        <v>7145</v>
      </c>
      <c r="P117" t="s">
        <v>7146</v>
      </c>
      <c r="Q117" t="s">
        <v>7147</v>
      </c>
    </row>
    <row r="118" spans="1:17">
      <c r="A118" t="s">
        <v>7148</v>
      </c>
      <c r="B118" t="s">
        <v>7149</v>
      </c>
      <c r="C118" t="s">
        <v>7150</v>
      </c>
      <c r="D118" t="s">
        <v>7151</v>
      </c>
      <c r="E118" t="s">
        <v>7152</v>
      </c>
      <c r="F118" t="s">
        <v>7153</v>
      </c>
      <c r="G118" t="s">
        <v>7154</v>
      </c>
      <c r="H118" t="s">
        <v>7155</v>
      </c>
      <c r="I118" t="s">
        <v>7156</v>
      </c>
      <c r="J118" t="s">
        <v>7157</v>
      </c>
      <c r="K118" t="s">
        <v>7158</v>
      </c>
      <c r="L118" t="s">
        <v>7159</v>
      </c>
      <c r="M118" t="s">
        <v>7160</v>
      </c>
      <c r="N118" t="s">
        <v>7161</v>
      </c>
      <c r="O118" t="s">
        <v>7162</v>
      </c>
      <c r="P118" t="s">
        <v>7163</v>
      </c>
      <c r="Q118" t="s">
        <v>7164</v>
      </c>
    </row>
    <row r="119" spans="1:17">
      <c r="A119" t="s">
        <v>7165</v>
      </c>
      <c r="B119" t="s">
        <v>7166</v>
      </c>
      <c r="C119" t="s">
        <v>7167</v>
      </c>
      <c r="D119" t="s">
        <v>7168</v>
      </c>
      <c r="E119" t="s">
        <v>7169</v>
      </c>
      <c r="F119" t="s">
        <v>7170</v>
      </c>
      <c r="G119" t="s">
        <v>7171</v>
      </c>
      <c r="H119" t="s">
        <v>7172</v>
      </c>
      <c r="I119" t="s">
        <v>7173</v>
      </c>
      <c r="J119" t="s">
        <v>7174</v>
      </c>
      <c r="K119" t="s">
        <v>7175</v>
      </c>
      <c r="L119" t="s">
        <v>7176</v>
      </c>
      <c r="M119" t="s">
        <v>7177</v>
      </c>
      <c r="N119" t="s">
        <v>7178</v>
      </c>
      <c r="O119" t="s">
        <v>7179</v>
      </c>
      <c r="P119" t="s">
        <v>7180</v>
      </c>
      <c r="Q119" t="s">
        <v>7181</v>
      </c>
    </row>
    <row r="120" spans="1:17">
      <c r="A120" t="s">
        <v>7182</v>
      </c>
      <c r="B120" t="s">
        <v>7183</v>
      </c>
      <c r="C120" t="s">
        <v>7184</v>
      </c>
      <c r="D120" t="s">
        <v>7185</v>
      </c>
      <c r="E120" t="s">
        <v>7186</v>
      </c>
      <c r="F120" t="s">
        <v>7187</v>
      </c>
      <c r="G120" t="s">
        <v>7188</v>
      </c>
      <c r="H120" t="s">
        <v>7189</v>
      </c>
      <c r="I120" t="s">
        <v>7190</v>
      </c>
      <c r="J120" t="s">
        <v>7191</v>
      </c>
      <c r="K120" t="s">
        <v>7192</v>
      </c>
      <c r="L120" t="s">
        <v>7193</v>
      </c>
      <c r="M120" t="s">
        <v>7194</v>
      </c>
      <c r="N120" t="s">
        <v>7195</v>
      </c>
      <c r="O120" t="s">
        <v>7196</v>
      </c>
      <c r="P120" t="s">
        <v>7197</v>
      </c>
      <c r="Q120" t="s">
        <v>7198</v>
      </c>
    </row>
    <row r="121" spans="1:17">
      <c r="A121" t="s">
        <v>7199</v>
      </c>
      <c r="B121" t="s">
        <v>7200</v>
      </c>
      <c r="C121" t="s">
        <v>7201</v>
      </c>
      <c r="D121" t="s">
        <v>7202</v>
      </c>
      <c r="E121" t="s">
        <v>7203</v>
      </c>
      <c r="F121" t="s">
        <v>7204</v>
      </c>
      <c r="G121" t="s">
        <v>7205</v>
      </c>
      <c r="H121" t="s">
        <v>7206</v>
      </c>
      <c r="I121" t="s">
        <v>7207</v>
      </c>
      <c r="J121" t="s">
        <v>7208</v>
      </c>
      <c r="K121" t="s">
        <v>7209</v>
      </c>
      <c r="L121" t="s">
        <v>7210</v>
      </c>
      <c r="M121" t="s">
        <v>7211</v>
      </c>
      <c r="N121" t="s">
        <v>7212</v>
      </c>
      <c r="O121" t="s">
        <v>7213</v>
      </c>
      <c r="P121" t="s">
        <v>7214</v>
      </c>
      <c r="Q121" t="s">
        <v>7215</v>
      </c>
    </row>
    <row r="122" spans="1:17">
      <c r="A122" t="s">
        <v>7216</v>
      </c>
      <c r="B122" t="s">
        <v>7217</v>
      </c>
      <c r="C122" t="s">
        <v>7218</v>
      </c>
      <c r="D122" t="s">
        <v>7219</v>
      </c>
      <c r="E122" t="s">
        <v>7220</v>
      </c>
      <c r="F122" t="s">
        <v>7221</v>
      </c>
      <c r="G122" t="s">
        <v>7222</v>
      </c>
      <c r="H122" t="s">
        <v>7223</v>
      </c>
      <c r="I122" t="s">
        <v>7224</v>
      </c>
      <c r="J122" t="s">
        <v>7225</v>
      </c>
      <c r="K122" t="s">
        <v>7226</v>
      </c>
      <c r="L122" t="s">
        <v>7227</v>
      </c>
      <c r="M122" t="s">
        <v>7228</v>
      </c>
      <c r="N122" t="s">
        <v>7229</v>
      </c>
      <c r="O122" t="s">
        <v>7230</v>
      </c>
      <c r="P122" t="s">
        <v>7231</v>
      </c>
      <c r="Q122" t="s">
        <v>7232</v>
      </c>
    </row>
    <row r="123" spans="1:17">
      <c r="A123" t="s">
        <v>7233</v>
      </c>
      <c r="B123" t="s">
        <v>7234</v>
      </c>
      <c r="C123" t="s">
        <v>7235</v>
      </c>
      <c r="D123" t="s">
        <v>7236</v>
      </c>
      <c r="E123" t="s">
        <v>7237</v>
      </c>
      <c r="F123" t="s">
        <v>7238</v>
      </c>
      <c r="G123" t="s">
        <v>7239</v>
      </c>
      <c r="H123" t="s">
        <v>7240</v>
      </c>
      <c r="I123" t="s">
        <v>7241</v>
      </c>
      <c r="J123" t="s">
        <v>7242</v>
      </c>
      <c r="K123" t="s">
        <v>7243</v>
      </c>
      <c r="L123" t="s">
        <v>7244</v>
      </c>
      <c r="M123" t="s">
        <v>7245</v>
      </c>
      <c r="N123" t="s">
        <v>1215</v>
      </c>
      <c r="O123" t="s">
        <v>7246</v>
      </c>
      <c r="P123" t="s">
        <v>7247</v>
      </c>
      <c r="Q123" t="s">
        <v>7248</v>
      </c>
    </row>
    <row r="124" spans="1:17">
      <c r="A124" t="s">
        <v>7249</v>
      </c>
      <c r="B124" t="s">
        <v>7250</v>
      </c>
      <c r="C124" t="s">
        <v>7251</v>
      </c>
      <c r="D124" t="s">
        <v>7252</v>
      </c>
      <c r="E124" t="s">
        <v>7253</v>
      </c>
      <c r="F124" t="s">
        <v>7254</v>
      </c>
      <c r="G124" t="s">
        <v>7255</v>
      </c>
      <c r="H124" t="s">
        <v>7256</v>
      </c>
      <c r="I124" t="s">
        <v>7257</v>
      </c>
      <c r="J124" t="s">
        <v>7258</v>
      </c>
      <c r="K124" t="s">
        <v>7259</v>
      </c>
      <c r="L124" t="s">
        <v>7260</v>
      </c>
      <c r="M124" t="s">
        <v>7261</v>
      </c>
      <c r="N124" t="s">
        <v>7262</v>
      </c>
      <c r="O124" t="s">
        <v>7263</v>
      </c>
      <c r="P124" t="s">
        <v>7264</v>
      </c>
      <c r="Q124" t="s">
        <v>7265</v>
      </c>
    </row>
    <row r="125" spans="1:17">
      <c r="A125" t="s">
        <v>7266</v>
      </c>
      <c r="B125" t="s">
        <v>7267</v>
      </c>
      <c r="C125" t="s">
        <v>7268</v>
      </c>
      <c r="D125" t="s">
        <v>7269</v>
      </c>
      <c r="E125" t="s">
        <v>7270</v>
      </c>
      <c r="F125" t="s">
        <v>7271</v>
      </c>
      <c r="G125" t="s">
        <v>7272</v>
      </c>
      <c r="H125" t="s">
        <v>7273</v>
      </c>
      <c r="I125" t="s">
        <v>7274</v>
      </c>
      <c r="J125" t="s">
        <v>7275</v>
      </c>
      <c r="K125" t="s">
        <v>7276</v>
      </c>
      <c r="L125" t="s">
        <v>7277</v>
      </c>
      <c r="M125" t="s">
        <v>7278</v>
      </c>
      <c r="N125" t="s">
        <v>7279</v>
      </c>
      <c r="O125" t="s">
        <v>809</v>
      </c>
      <c r="P125" t="s">
        <v>1636</v>
      </c>
      <c r="Q125" t="s">
        <v>7280</v>
      </c>
    </row>
    <row r="126" spans="1:17">
      <c r="A126" t="s">
        <v>7281</v>
      </c>
      <c r="B126" t="s">
        <v>7282</v>
      </c>
      <c r="C126" t="s">
        <v>7283</v>
      </c>
      <c r="D126" t="s">
        <v>7284</v>
      </c>
      <c r="E126" t="s">
        <v>7285</v>
      </c>
      <c r="F126" t="s">
        <v>7286</v>
      </c>
      <c r="G126" t="s">
        <v>7287</v>
      </c>
      <c r="H126" t="s">
        <v>7288</v>
      </c>
      <c r="I126" t="s">
        <v>7289</v>
      </c>
      <c r="J126" t="s">
        <v>7290</v>
      </c>
      <c r="K126" t="s">
        <v>7291</v>
      </c>
      <c r="L126" t="s">
        <v>7292</v>
      </c>
      <c r="M126" t="s">
        <v>7293</v>
      </c>
      <c r="N126" t="s">
        <v>7294</v>
      </c>
      <c r="O126" t="s">
        <v>7295</v>
      </c>
      <c r="P126" t="s">
        <v>7296</v>
      </c>
      <c r="Q126" t="s">
        <v>1851</v>
      </c>
    </row>
    <row r="127" spans="1:17">
      <c r="A127" t="s">
        <v>7297</v>
      </c>
      <c r="B127" t="s">
        <v>7298</v>
      </c>
      <c r="C127" t="s">
        <v>7299</v>
      </c>
      <c r="D127" t="s">
        <v>7300</v>
      </c>
      <c r="E127" t="s">
        <v>7301</v>
      </c>
      <c r="F127" t="s">
        <v>7302</v>
      </c>
      <c r="G127" t="s">
        <v>769</v>
      </c>
      <c r="H127" t="s">
        <v>7303</v>
      </c>
      <c r="I127" t="s">
        <v>7304</v>
      </c>
      <c r="J127" t="s">
        <v>7305</v>
      </c>
      <c r="K127" t="s">
        <v>7306</v>
      </c>
      <c r="L127" t="s">
        <v>7307</v>
      </c>
      <c r="M127" t="s">
        <v>7308</v>
      </c>
      <c r="N127" t="s">
        <v>7309</v>
      </c>
      <c r="O127" t="s">
        <v>7310</v>
      </c>
      <c r="P127" t="s">
        <v>7311</v>
      </c>
      <c r="Q127" t="s">
        <v>7312</v>
      </c>
    </row>
    <row r="128" spans="1:17">
      <c r="A128" t="s">
        <v>7313</v>
      </c>
      <c r="B128" t="s">
        <v>7314</v>
      </c>
      <c r="C128" t="s">
        <v>7315</v>
      </c>
      <c r="D128" t="s">
        <v>7316</v>
      </c>
      <c r="E128" t="s">
        <v>7317</v>
      </c>
      <c r="F128" t="s">
        <v>7318</v>
      </c>
      <c r="G128" t="s">
        <v>7319</v>
      </c>
      <c r="H128" t="s">
        <v>7320</v>
      </c>
      <c r="I128" t="s">
        <v>7321</v>
      </c>
      <c r="J128" t="s">
        <v>7322</v>
      </c>
      <c r="K128" t="s">
        <v>7323</v>
      </c>
      <c r="L128" t="s">
        <v>7324</v>
      </c>
      <c r="M128" t="s">
        <v>7325</v>
      </c>
      <c r="N128" t="s">
        <v>7326</v>
      </c>
      <c r="O128" t="s">
        <v>7327</v>
      </c>
      <c r="P128" t="s">
        <v>7328</v>
      </c>
      <c r="Q128" t="s">
        <v>7329</v>
      </c>
    </row>
    <row r="129" spans="1:17">
      <c r="A129" t="s">
        <v>7330</v>
      </c>
      <c r="B129" t="s">
        <v>7331</v>
      </c>
      <c r="C129" t="s">
        <v>7332</v>
      </c>
      <c r="D129" t="s">
        <v>7333</v>
      </c>
      <c r="E129" t="s">
        <v>7334</v>
      </c>
      <c r="F129" t="s">
        <v>7335</v>
      </c>
      <c r="G129" t="s">
        <v>7336</v>
      </c>
      <c r="H129" t="s">
        <v>7337</v>
      </c>
      <c r="I129" t="s">
        <v>7338</v>
      </c>
      <c r="J129" t="s">
        <v>7339</v>
      </c>
      <c r="K129" t="s">
        <v>7340</v>
      </c>
      <c r="L129" t="s">
        <v>7341</v>
      </c>
      <c r="M129" t="s">
        <v>7342</v>
      </c>
      <c r="N129" t="s">
        <v>7343</v>
      </c>
      <c r="O129" t="s">
        <v>7344</v>
      </c>
      <c r="P129" t="s">
        <v>7345</v>
      </c>
      <c r="Q129" t="s">
        <v>7346</v>
      </c>
    </row>
    <row r="130" spans="1:17">
      <c r="A130" t="s">
        <v>7347</v>
      </c>
      <c r="B130" t="s">
        <v>7348</v>
      </c>
      <c r="C130" t="s">
        <v>7349</v>
      </c>
      <c r="D130" t="s">
        <v>7350</v>
      </c>
      <c r="E130" t="s">
        <v>7351</v>
      </c>
      <c r="F130" t="s">
        <v>7352</v>
      </c>
      <c r="G130" t="s">
        <v>7353</v>
      </c>
      <c r="H130" t="s">
        <v>7354</v>
      </c>
      <c r="I130" t="s">
        <v>7355</v>
      </c>
      <c r="J130" t="s">
        <v>7356</v>
      </c>
      <c r="K130" t="s">
        <v>7357</v>
      </c>
      <c r="L130" t="s">
        <v>7358</v>
      </c>
      <c r="M130" t="s">
        <v>7359</v>
      </c>
      <c r="N130" t="s">
        <v>7360</v>
      </c>
      <c r="O130" t="s">
        <v>7361</v>
      </c>
      <c r="P130" t="s">
        <v>7362</v>
      </c>
      <c r="Q130" t="s">
        <v>7363</v>
      </c>
    </row>
    <row r="131" spans="1:17">
      <c r="A131" t="s">
        <v>7364</v>
      </c>
      <c r="B131" t="s">
        <v>7365</v>
      </c>
      <c r="C131" t="s">
        <v>7366</v>
      </c>
      <c r="D131" t="s">
        <v>7367</v>
      </c>
      <c r="E131" t="s">
        <v>7368</v>
      </c>
      <c r="F131" t="s">
        <v>7369</v>
      </c>
      <c r="G131" t="s">
        <v>7370</v>
      </c>
      <c r="H131" t="s">
        <v>7371</v>
      </c>
      <c r="I131" t="s">
        <v>7372</v>
      </c>
      <c r="J131" t="s">
        <v>7373</v>
      </c>
      <c r="K131" t="s">
        <v>7374</v>
      </c>
      <c r="L131" t="s">
        <v>7375</v>
      </c>
      <c r="M131" t="s">
        <v>7376</v>
      </c>
      <c r="N131" t="s">
        <v>7377</v>
      </c>
      <c r="O131" t="s">
        <v>7378</v>
      </c>
      <c r="P131" t="s">
        <v>7379</v>
      </c>
      <c r="Q131" t="s">
        <v>7380</v>
      </c>
    </row>
    <row r="132" spans="1:17">
      <c r="A132" t="s">
        <v>7381</v>
      </c>
      <c r="B132" t="s">
        <v>7382</v>
      </c>
      <c r="C132" t="s">
        <v>7383</v>
      </c>
      <c r="D132" t="s">
        <v>7384</v>
      </c>
      <c r="E132" t="s">
        <v>7385</v>
      </c>
      <c r="F132" t="s">
        <v>7386</v>
      </c>
      <c r="G132" t="s">
        <v>7387</v>
      </c>
      <c r="H132" t="s">
        <v>7388</v>
      </c>
      <c r="I132" t="s">
        <v>7389</v>
      </c>
      <c r="J132" t="s">
        <v>7390</v>
      </c>
      <c r="K132" t="s">
        <v>7391</v>
      </c>
      <c r="L132" t="s">
        <v>7392</v>
      </c>
      <c r="M132" t="s">
        <v>7393</v>
      </c>
      <c r="N132" t="s">
        <v>7394</v>
      </c>
      <c r="O132" t="s">
        <v>7395</v>
      </c>
      <c r="P132" t="s">
        <v>7396</v>
      </c>
      <c r="Q132" t="s">
        <v>7397</v>
      </c>
    </row>
    <row r="133" spans="1:17">
      <c r="A133" t="s">
        <v>7398</v>
      </c>
      <c r="B133" t="s">
        <v>7399</v>
      </c>
      <c r="C133" t="s">
        <v>7400</v>
      </c>
      <c r="D133" t="s">
        <v>7401</v>
      </c>
      <c r="E133" t="s">
        <v>7402</v>
      </c>
      <c r="F133" t="s">
        <v>7403</v>
      </c>
      <c r="G133" t="s">
        <v>7404</v>
      </c>
      <c r="H133" t="s">
        <v>7405</v>
      </c>
      <c r="I133" t="s">
        <v>7406</v>
      </c>
      <c r="J133" t="s">
        <v>7407</v>
      </c>
      <c r="K133" t="s">
        <v>7408</v>
      </c>
      <c r="L133" t="s">
        <v>7409</v>
      </c>
      <c r="M133" t="s">
        <v>7410</v>
      </c>
      <c r="N133" t="s">
        <v>7411</v>
      </c>
      <c r="O133" t="s">
        <v>7412</v>
      </c>
      <c r="P133" t="s">
        <v>7413</v>
      </c>
      <c r="Q133" t="s">
        <v>7414</v>
      </c>
    </row>
    <row r="134" spans="1:17">
      <c r="A134" t="s">
        <v>7415</v>
      </c>
      <c r="B134" t="s">
        <v>7416</v>
      </c>
      <c r="C134" t="s">
        <v>7417</v>
      </c>
      <c r="D134" t="s">
        <v>7418</v>
      </c>
      <c r="E134" t="s">
        <v>7419</v>
      </c>
      <c r="F134" t="s">
        <v>7420</v>
      </c>
      <c r="G134" t="s">
        <v>7421</v>
      </c>
      <c r="H134" t="s">
        <v>7422</v>
      </c>
      <c r="I134" t="s">
        <v>7423</v>
      </c>
      <c r="J134" t="s">
        <v>7424</v>
      </c>
      <c r="K134" t="s">
        <v>7425</v>
      </c>
      <c r="L134" t="s">
        <v>7426</v>
      </c>
      <c r="M134" t="s">
        <v>7427</v>
      </c>
      <c r="N134" t="s">
        <v>7428</v>
      </c>
      <c r="O134" t="s">
        <v>7429</v>
      </c>
      <c r="P134" t="s">
        <v>7430</v>
      </c>
      <c r="Q134" t="s">
        <v>7431</v>
      </c>
    </row>
    <row r="135" spans="1:17">
      <c r="A135" t="s">
        <v>7432</v>
      </c>
      <c r="B135" t="s">
        <v>7433</v>
      </c>
      <c r="C135" t="s">
        <v>7434</v>
      </c>
      <c r="D135" t="s">
        <v>7435</v>
      </c>
      <c r="E135" t="s">
        <v>7436</v>
      </c>
      <c r="F135" t="s">
        <v>7437</v>
      </c>
      <c r="G135" t="s">
        <v>7438</v>
      </c>
      <c r="H135" t="s">
        <v>7439</v>
      </c>
      <c r="I135" t="s">
        <v>7440</v>
      </c>
      <c r="J135" t="s">
        <v>7441</v>
      </c>
      <c r="K135" t="s">
        <v>7442</v>
      </c>
      <c r="L135" t="s">
        <v>7443</v>
      </c>
      <c r="M135" t="s">
        <v>7444</v>
      </c>
      <c r="N135" t="s">
        <v>7445</v>
      </c>
      <c r="O135" t="s">
        <v>7446</v>
      </c>
      <c r="P135" t="s">
        <v>7447</v>
      </c>
      <c r="Q135" t="s">
        <v>7448</v>
      </c>
    </row>
    <row r="136" spans="1:17">
      <c r="A136" t="s">
        <v>7449</v>
      </c>
      <c r="B136" t="s">
        <v>7450</v>
      </c>
      <c r="C136" t="s">
        <v>7451</v>
      </c>
      <c r="D136" t="s">
        <v>7452</v>
      </c>
      <c r="E136" t="s">
        <v>7453</v>
      </c>
      <c r="F136" t="s">
        <v>7454</v>
      </c>
      <c r="G136" t="s">
        <v>7455</v>
      </c>
      <c r="H136" t="s">
        <v>7456</v>
      </c>
      <c r="I136" t="s">
        <v>7457</v>
      </c>
      <c r="J136" t="s">
        <v>7458</v>
      </c>
      <c r="K136" t="s">
        <v>7459</v>
      </c>
      <c r="L136" t="s">
        <v>7460</v>
      </c>
      <c r="M136" t="s">
        <v>7461</v>
      </c>
      <c r="N136" t="s">
        <v>7462</v>
      </c>
      <c r="O136" t="s">
        <v>7463</v>
      </c>
      <c r="P136" t="s">
        <v>7464</v>
      </c>
      <c r="Q136" t="s">
        <v>7465</v>
      </c>
    </row>
    <row r="137" spans="1:17">
      <c r="A137" t="s">
        <v>7466</v>
      </c>
      <c r="B137" t="s">
        <v>7467</v>
      </c>
      <c r="C137" t="s">
        <v>7468</v>
      </c>
      <c r="D137" t="s">
        <v>7469</v>
      </c>
      <c r="E137" t="s">
        <v>7470</v>
      </c>
      <c r="F137" t="s">
        <v>7471</v>
      </c>
      <c r="G137" t="s">
        <v>7472</v>
      </c>
      <c r="H137" t="s">
        <v>7473</v>
      </c>
      <c r="I137" t="s">
        <v>7474</v>
      </c>
      <c r="J137" t="s">
        <v>7475</v>
      </c>
      <c r="K137" t="s">
        <v>7476</v>
      </c>
      <c r="L137" t="s">
        <v>7477</v>
      </c>
      <c r="M137" t="s">
        <v>7478</v>
      </c>
      <c r="N137" t="s">
        <v>7479</v>
      </c>
      <c r="O137" t="s">
        <v>7480</v>
      </c>
      <c r="P137" t="s">
        <v>7481</v>
      </c>
      <c r="Q137" t="s">
        <v>7482</v>
      </c>
    </row>
    <row r="138" spans="1:17">
      <c r="A138" t="s">
        <v>7483</v>
      </c>
      <c r="B138" t="s">
        <v>7484</v>
      </c>
      <c r="C138" t="s">
        <v>7485</v>
      </c>
      <c r="D138" t="s">
        <v>7486</v>
      </c>
      <c r="E138" t="s">
        <v>7487</v>
      </c>
      <c r="F138" t="s">
        <v>7488</v>
      </c>
      <c r="G138" t="s">
        <v>7489</v>
      </c>
      <c r="H138" t="s">
        <v>7490</v>
      </c>
      <c r="I138" t="s">
        <v>7491</v>
      </c>
      <c r="J138" t="s">
        <v>7492</v>
      </c>
      <c r="K138" t="s">
        <v>7493</v>
      </c>
      <c r="L138" t="s">
        <v>7494</v>
      </c>
      <c r="M138" t="s">
        <v>7495</v>
      </c>
      <c r="N138" t="s">
        <v>7496</v>
      </c>
      <c r="O138" t="s">
        <v>7497</v>
      </c>
      <c r="P138" t="s">
        <v>7498</v>
      </c>
      <c r="Q138" t="s">
        <v>7499</v>
      </c>
    </row>
    <row r="139" spans="1:17">
      <c r="A139" t="s">
        <v>7500</v>
      </c>
      <c r="B139" t="s">
        <v>7501</v>
      </c>
      <c r="C139" t="s">
        <v>7502</v>
      </c>
      <c r="D139" t="s">
        <v>7503</v>
      </c>
      <c r="E139" t="s">
        <v>7504</v>
      </c>
      <c r="F139" t="s">
        <v>7505</v>
      </c>
      <c r="G139" t="s">
        <v>7506</v>
      </c>
      <c r="H139" t="s">
        <v>7507</v>
      </c>
      <c r="I139" t="s">
        <v>7508</v>
      </c>
      <c r="J139" t="s">
        <v>7509</v>
      </c>
      <c r="K139" t="s">
        <v>7510</v>
      </c>
      <c r="L139" t="s">
        <v>7511</v>
      </c>
      <c r="M139" t="s">
        <v>7512</v>
      </c>
      <c r="N139" t="s">
        <v>7513</v>
      </c>
      <c r="O139" t="s">
        <v>7514</v>
      </c>
      <c r="P139" t="s">
        <v>7515</v>
      </c>
      <c r="Q139" t="s">
        <v>7516</v>
      </c>
    </row>
    <row r="140" spans="1:17">
      <c r="A140" t="s">
        <v>7517</v>
      </c>
      <c r="B140" t="s">
        <v>7518</v>
      </c>
      <c r="C140" t="s">
        <v>7519</v>
      </c>
      <c r="D140" t="s">
        <v>7520</v>
      </c>
      <c r="E140" t="s">
        <v>7521</v>
      </c>
      <c r="F140" t="s">
        <v>7522</v>
      </c>
      <c r="G140" t="s">
        <v>7523</v>
      </c>
      <c r="H140" t="s">
        <v>7524</v>
      </c>
      <c r="I140" t="s">
        <v>7525</v>
      </c>
      <c r="J140" t="s">
        <v>7526</v>
      </c>
      <c r="K140" t="s">
        <v>7527</v>
      </c>
      <c r="L140" t="s">
        <v>7528</v>
      </c>
      <c r="M140" t="s">
        <v>7529</v>
      </c>
      <c r="N140" t="s">
        <v>7530</v>
      </c>
      <c r="O140" t="s">
        <v>7531</v>
      </c>
      <c r="P140" t="s">
        <v>7532</v>
      </c>
      <c r="Q140" t="s">
        <v>7533</v>
      </c>
    </row>
    <row r="141" spans="1:17">
      <c r="A141" t="s">
        <v>7534</v>
      </c>
      <c r="B141" t="s">
        <v>7535</v>
      </c>
      <c r="C141" t="s">
        <v>7536</v>
      </c>
      <c r="D141" t="s">
        <v>7537</v>
      </c>
      <c r="E141" t="s">
        <v>7538</v>
      </c>
      <c r="F141" t="s">
        <v>7539</v>
      </c>
      <c r="G141" t="s">
        <v>7540</v>
      </c>
      <c r="H141" t="s">
        <v>7541</v>
      </c>
      <c r="I141" t="s">
        <v>7542</v>
      </c>
      <c r="J141" t="s">
        <v>7543</v>
      </c>
      <c r="K141" t="s">
        <v>7544</v>
      </c>
      <c r="L141" t="s">
        <v>7545</v>
      </c>
      <c r="M141" t="s">
        <v>7546</v>
      </c>
      <c r="N141" t="s">
        <v>7547</v>
      </c>
      <c r="O141" t="s">
        <v>7548</v>
      </c>
      <c r="P141" t="s">
        <v>7549</v>
      </c>
      <c r="Q141" t="s">
        <v>7550</v>
      </c>
    </row>
    <row r="142" spans="1:17">
      <c r="A142" t="s">
        <v>7551</v>
      </c>
      <c r="B142" t="s">
        <v>7552</v>
      </c>
      <c r="C142" t="s">
        <v>7553</v>
      </c>
      <c r="D142" t="s">
        <v>7554</v>
      </c>
      <c r="E142" t="s">
        <v>7555</v>
      </c>
      <c r="F142" t="s">
        <v>7556</v>
      </c>
      <c r="G142" t="s">
        <v>7557</v>
      </c>
      <c r="H142" t="s">
        <v>7558</v>
      </c>
      <c r="I142" t="s">
        <v>7559</v>
      </c>
      <c r="J142" t="s">
        <v>7560</v>
      </c>
      <c r="K142" t="s">
        <v>7561</v>
      </c>
      <c r="L142" t="s">
        <v>7562</v>
      </c>
      <c r="M142" t="s">
        <v>7563</v>
      </c>
      <c r="N142" t="s">
        <v>7564</v>
      </c>
      <c r="O142" t="s">
        <v>7565</v>
      </c>
      <c r="P142" t="s">
        <v>7566</v>
      </c>
      <c r="Q142" t="s">
        <v>7567</v>
      </c>
    </row>
    <row r="143" spans="1:17">
      <c r="A143" t="s">
        <v>7568</v>
      </c>
      <c r="B143" t="s">
        <v>7569</v>
      </c>
      <c r="C143" t="s">
        <v>7570</v>
      </c>
      <c r="D143" t="s">
        <v>7571</v>
      </c>
      <c r="E143" t="s">
        <v>7572</v>
      </c>
      <c r="F143" t="s">
        <v>7573</v>
      </c>
      <c r="G143" t="s">
        <v>7574</v>
      </c>
      <c r="H143" t="s">
        <v>7575</v>
      </c>
      <c r="I143" t="s">
        <v>7576</v>
      </c>
      <c r="J143" t="s">
        <v>7577</v>
      </c>
      <c r="K143" t="s">
        <v>7578</v>
      </c>
      <c r="L143" t="s">
        <v>7579</v>
      </c>
      <c r="M143" t="s">
        <v>7580</v>
      </c>
      <c r="N143" t="s">
        <v>7581</v>
      </c>
      <c r="O143" t="s">
        <v>7582</v>
      </c>
      <c r="P143" t="s">
        <v>7583</v>
      </c>
      <c r="Q143" t="s">
        <v>7584</v>
      </c>
    </row>
    <row r="144" spans="1:17">
      <c r="A144" t="s">
        <v>7585</v>
      </c>
      <c r="B144" t="s">
        <v>7586</v>
      </c>
      <c r="C144" t="s">
        <v>7587</v>
      </c>
      <c r="D144" t="s">
        <v>7588</v>
      </c>
      <c r="E144" t="s">
        <v>7589</v>
      </c>
      <c r="F144" t="s">
        <v>7590</v>
      </c>
      <c r="G144" t="s">
        <v>7591</v>
      </c>
      <c r="H144" t="s">
        <v>7592</v>
      </c>
      <c r="I144" t="s">
        <v>7593</v>
      </c>
      <c r="J144" t="s">
        <v>7594</v>
      </c>
      <c r="K144" t="s">
        <v>7595</v>
      </c>
      <c r="L144" t="s">
        <v>7596</v>
      </c>
      <c r="M144" t="s">
        <v>7597</v>
      </c>
      <c r="N144" t="s">
        <v>7598</v>
      </c>
      <c r="O144" t="s">
        <v>7599</v>
      </c>
      <c r="P144" t="s">
        <v>7600</v>
      </c>
      <c r="Q144" t="s">
        <v>7601</v>
      </c>
    </row>
    <row r="145" spans="1:17">
      <c r="A145" t="s">
        <v>7602</v>
      </c>
      <c r="B145" t="s">
        <v>7603</v>
      </c>
      <c r="C145" t="s">
        <v>7604</v>
      </c>
      <c r="D145" t="s">
        <v>7605</v>
      </c>
      <c r="E145" t="s">
        <v>7606</v>
      </c>
      <c r="F145" t="s">
        <v>7607</v>
      </c>
      <c r="G145" t="s">
        <v>7608</v>
      </c>
      <c r="H145" t="s">
        <v>7609</v>
      </c>
      <c r="I145" t="s">
        <v>7610</v>
      </c>
      <c r="J145" t="s">
        <v>7611</v>
      </c>
      <c r="K145" t="s">
        <v>7612</v>
      </c>
      <c r="L145" t="s">
        <v>7613</v>
      </c>
      <c r="M145" t="s">
        <v>7614</v>
      </c>
      <c r="N145" t="s">
        <v>7615</v>
      </c>
      <c r="O145" t="s">
        <v>7616</v>
      </c>
      <c r="P145" t="s">
        <v>7617</v>
      </c>
      <c r="Q145" t="s">
        <v>7618</v>
      </c>
    </row>
    <row r="146" spans="1:17">
      <c r="A146" t="s">
        <v>7619</v>
      </c>
      <c r="B146" t="s">
        <v>7620</v>
      </c>
      <c r="C146" t="s">
        <v>7621</v>
      </c>
      <c r="D146" t="s">
        <v>7622</v>
      </c>
      <c r="E146" t="s">
        <v>7623</v>
      </c>
      <c r="F146" t="s">
        <v>7624</v>
      </c>
      <c r="G146" t="s">
        <v>7625</v>
      </c>
      <c r="H146" t="s">
        <v>7626</v>
      </c>
      <c r="I146" t="s">
        <v>7627</v>
      </c>
      <c r="J146" t="s">
        <v>7628</v>
      </c>
      <c r="K146" t="s">
        <v>7629</v>
      </c>
      <c r="L146" t="s">
        <v>7630</v>
      </c>
      <c r="M146" t="s">
        <v>7631</v>
      </c>
      <c r="N146" t="s">
        <v>7632</v>
      </c>
      <c r="O146" t="s">
        <v>7633</v>
      </c>
      <c r="P146" t="s">
        <v>7634</v>
      </c>
      <c r="Q146" t="s">
        <v>7635</v>
      </c>
    </row>
    <row r="147" spans="1:17">
      <c r="A147" t="s">
        <v>7636</v>
      </c>
      <c r="B147" t="s">
        <v>7637</v>
      </c>
      <c r="C147" t="s">
        <v>7638</v>
      </c>
      <c r="D147" t="s">
        <v>7639</v>
      </c>
      <c r="E147" t="s">
        <v>7640</v>
      </c>
      <c r="F147" t="s">
        <v>7641</v>
      </c>
      <c r="G147" t="s">
        <v>7642</v>
      </c>
      <c r="H147" t="s">
        <v>7643</v>
      </c>
      <c r="I147" t="s">
        <v>7644</v>
      </c>
      <c r="J147" t="s">
        <v>7645</v>
      </c>
      <c r="K147" t="s">
        <v>7646</v>
      </c>
      <c r="L147" t="s">
        <v>7647</v>
      </c>
      <c r="M147" t="s">
        <v>7648</v>
      </c>
      <c r="N147" t="s">
        <v>7649</v>
      </c>
      <c r="O147" t="s">
        <v>7650</v>
      </c>
      <c r="P147" t="s">
        <v>7651</v>
      </c>
      <c r="Q147" t="s">
        <v>7652</v>
      </c>
    </row>
    <row r="148" spans="1:17">
      <c r="A148" t="s">
        <v>7653</v>
      </c>
      <c r="B148" t="s">
        <v>7654</v>
      </c>
      <c r="C148" t="s">
        <v>7655</v>
      </c>
      <c r="D148" t="s">
        <v>7656</v>
      </c>
      <c r="E148" t="s">
        <v>7657</v>
      </c>
      <c r="F148" t="s">
        <v>7658</v>
      </c>
      <c r="G148" t="s">
        <v>7659</v>
      </c>
      <c r="H148" t="s">
        <v>7660</v>
      </c>
      <c r="I148" t="s">
        <v>7661</v>
      </c>
      <c r="J148" t="s">
        <v>7662</v>
      </c>
      <c r="K148" t="s">
        <v>7663</v>
      </c>
      <c r="L148" t="s">
        <v>7664</v>
      </c>
      <c r="M148" t="s">
        <v>7665</v>
      </c>
      <c r="N148" t="s">
        <v>7666</v>
      </c>
      <c r="O148" t="s">
        <v>7667</v>
      </c>
      <c r="P148" t="s">
        <v>7668</v>
      </c>
      <c r="Q148" t="s">
        <v>7669</v>
      </c>
    </row>
    <row r="149" spans="1:17">
      <c r="A149" t="s">
        <v>7670</v>
      </c>
      <c r="B149" t="s">
        <v>7671</v>
      </c>
      <c r="C149" t="s">
        <v>7672</v>
      </c>
      <c r="D149" t="s">
        <v>7673</v>
      </c>
      <c r="E149" t="s">
        <v>7674</v>
      </c>
      <c r="F149" t="s">
        <v>7675</v>
      </c>
      <c r="G149" t="s">
        <v>7676</v>
      </c>
      <c r="H149" t="s">
        <v>7677</v>
      </c>
      <c r="I149" t="s">
        <v>7678</v>
      </c>
      <c r="J149" t="s">
        <v>7679</v>
      </c>
      <c r="K149" t="s">
        <v>7680</v>
      </c>
      <c r="L149" t="s">
        <v>7681</v>
      </c>
      <c r="M149" t="s">
        <v>7682</v>
      </c>
      <c r="N149" t="s">
        <v>7683</v>
      </c>
      <c r="O149" t="s">
        <v>7684</v>
      </c>
      <c r="P149" t="s">
        <v>7685</v>
      </c>
      <c r="Q149" t="s">
        <v>7686</v>
      </c>
    </row>
    <row r="150" spans="1:17">
      <c r="A150" t="s">
        <v>7687</v>
      </c>
      <c r="B150" t="s">
        <v>7688</v>
      </c>
      <c r="C150" t="s">
        <v>7689</v>
      </c>
      <c r="D150" t="s">
        <v>7690</v>
      </c>
      <c r="E150" t="s">
        <v>7691</v>
      </c>
      <c r="F150" t="s">
        <v>7692</v>
      </c>
      <c r="G150" t="s">
        <v>7693</v>
      </c>
      <c r="H150" t="s">
        <v>7694</v>
      </c>
      <c r="I150" t="s">
        <v>7695</v>
      </c>
      <c r="J150" t="s">
        <v>7696</v>
      </c>
      <c r="K150" t="s">
        <v>7697</v>
      </c>
      <c r="L150" t="s">
        <v>7698</v>
      </c>
      <c r="M150" t="s">
        <v>7699</v>
      </c>
      <c r="N150" t="s">
        <v>7700</v>
      </c>
      <c r="O150" t="s">
        <v>7701</v>
      </c>
      <c r="P150" t="s">
        <v>7702</v>
      </c>
      <c r="Q150" t="s">
        <v>7703</v>
      </c>
    </row>
    <row r="151" spans="1:17">
      <c r="A151" t="s">
        <v>7704</v>
      </c>
      <c r="B151" t="s">
        <v>7705</v>
      </c>
      <c r="C151" t="s">
        <v>7706</v>
      </c>
      <c r="D151" t="s">
        <v>7707</v>
      </c>
      <c r="E151" t="s">
        <v>7708</v>
      </c>
      <c r="F151" t="s">
        <v>7709</v>
      </c>
      <c r="G151" t="s">
        <v>7710</v>
      </c>
      <c r="H151" t="s">
        <v>7711</v>
      </c>
      <c r="I151" t="s">
        <v>7712</v>
      </c>
      <c r="J151" t="s">
        <v>7713</v>
      </c>
      <c r="K151" t="s">
        <v>6298</v>
      </c>
      <c r="L151" t="s">
        <v>7714</v>
      </c>
      <c r="M151" t="s">
        <v>7715</v>
      </c>
      <c r="N151" t="s">
        <v>7716</v>
      </c>
      <c r="O151" t="s">
        <v>7717</v>
      </c>
      <c r="P151" t="s">
        <v>7718</v>
      </c>
      <c r="Q151" t="s">
        <v>7719</v>
      </c>
    </row>
    <row r="152" spans="1:17">
      <c r="A152" t="s">
        <v>7720</v>
      </c>
      <c r="B152" t="s">
        <v>7721</v>
      </c>
      <c r="C152" t="s">
        <v>7722</v>
      </c>
      <c r="D152" t="s">
        <v>7723</v>
      </c>
      <c r="E152" t="s">
        <v>7724</v>
      </c>
      <c r="F152" t="s">
        <v>7725</v>
      </c>
      <c r="G152" t="s">
        <v>7726</v>
      </c>
      <c r="H152" t="s">
        <v>7727</v>
      </c>
      <c r="I152" t="s">
        <v>7728</v>
      </c>
      <c r="J152" t="s">
        <v>7729</v>
      </c>
      <c r="K152" t="s">
        <v>7730</v>
      </c>
      <c r="L152" t="s">
        <v>7731</v>
      </c>
      <c r="M152" t="s">
        <v>7732</v>
      </c>
      <c r="N152" t="s">
        <v>7733</v>
      </c>
      <c r="O152" t="s">
        <v>7734</v>
      </c>
      <c r="P152" t="s">
        <v>7735</v>
      </c>
      <c r="Q152" t="s">
        <v>7736</v>
      </c>
    </row>
    <row r="153" spans="1:17">
      <c r="A153" t="s">
        <v>7737</v>
      </c>
      <c r="B153" t="s">
        <v>7738</v>
      </c>
      <c r="C153" t="s">
        <v>7739</v>
      </c>
      <c r="D153" t="s">
        <v>7740</v>
      </c>
      <c r="E153" t="s">
        <v>7741</v>
      </c>
      <c r="F153" t="s">
        <v>7742</v>
      </c>
      <c r="G153" t="s">
        <v>7743</v>
      </c>
      <c r="H153" t="s">
        <v>7744</v>
      </c>
      <c r="I153" t="s">
        <v>7745</v>
      </c>
      <c r="J153" t="s">
        <v>7746</v>
      </c>
      <c r="K153" t="s">
        <v>7747</v>
      </c>
      <c r="L153" t="s">
        <v>7748</v>
      </c>
      <c r="M153" t="s">
        <v>7749</v>
      </c>
      <c r="N153" t="s">
        <v>7750</v>
      </c>
      <c r="O153" t="s">
        <v>7751</v>
      </c>
      <c r="P153" t="s">
        <v>7752</v>
      </c>
      <c r="Q153" t="s">
        <v>7753</v>
      </c>
    </row>
    <row r="154" spans="1:17">
      <c r="A154" t="s">
        <v>7754</v>
      </c>
      <c r="B154" t="s">
        <v>7755</v>
      </c>
      <c r="C154" t="s">
        <v>7756</v>
      </c>
      <c r="D154" t="s">
        <v>7757</v>
      </c>
      <c r="E154" t="s">
        <v>7758</v>
      </c>
      <c r="F154" t="s">
        <v>7759</v>
      </c>
      <c r="G154" t="s">
        <v>7760</v>
      </c>
      <c r="H154" t="s">
        <v>7761</v>
      </c>
      <c r="I154" t="s">
        <v>7762</v>
      </c>
      <c r="J154" t="s">
        <v>7763</v>
      </c>
      <c r="K154" t="s">
        <v>7764</v>
      </c>
      <c r="L154" t="s">
        <v>7765</v>
      </c>
      <c r="M154" t="s">
        <v>7766</v>
      </c>
      <c r="N154" t="s">
        <v>7767</v>
      </c>
      <c r="O154" t="s">
        <v>7768</v>
      </c>
      <c r="P154" t="s">
        <v>7769</v>
      </c>
      <c r="Q154" t="s">
        <v>7770</v>
      </c>
    </row>
    <row r="155" spans="1:17">
      <c r="A155" t="s">
        <v>7771</v>
      </c>
      <c r="B155" t="s">
        <v>7772</v>
      </c>
      <c r="C155" t="s">
        <v>7773</v>
      </c>
      <c r="D155" t="s">
        <v>7774</v>
      </c>
      <c r="E155" t="s">
        <v>7775</v>
      </c>
      <c r="F155" t="s">
        <v>7776</v>
      </c>
      <c r="G155" t="s">
        <v>7777</v>
      </c>
      <c r="H155" t="s">
        <v>7778</v>
      </c>
      <c r="I155" t="s">
        <v>7779</v>
      </c>
      <c r="J155" t="s">
        <v>7780</v>
      </c>
      <c r="K155" t="s">
        <v>7781</v>
      </c>
      <c r="L155" t="s">
        <v>7782</v>
      </c>
      <c r="M155" t="s">
        <v>7783</v>
      </c>
      <c r="N155" t="s">
        <v>7784</v>
      </c>
      <c r="O155" t="s">
        <v>7785</v>
      </c>
      <c r="P155" t="s">
        <v>7786</v>
      </c>
      <c r="Q155" t="s">
        <v>7787</v>
      </c>
    </row>
    <row r="156" spans="1:17">
      <c r="A156" t="s">
        <v>7788</v>
      </c>
      <c r="B156" t="s">
        <v>7789</v>
      </c>
      <c r="C156" t="s">
        <v>7790</v>
      </c>
      <c r="D156" t="s">
        <v>7791</v>
      </c>
      <c r="E156" t="s">
        <v>7792</v>
      </c>
      <c r="F156" t="s">
        <v>7793</v>
      </c>
      <c r="G156" t="s">
        <v>7794</v>
      </c>
      <c r="H156" t="s">
        <v>7795</v>
      </c>
      <c r="I156" t="s">
        <v>7796</v>
      </c>
      <c r="J156" t="s">
        <v>7797</v>
      </c>
      <c r="K156" t="s">
        <v>7798</v>
      </c>
      <c r="L156" t="s">
        <v>7799</v>
      </c>
      <c r="M156" t="s">
        <v>7800</v>
      </c>
      <c r="N156" t="s">
        <v>7801</v>
      </c>
      <c r="O156" t="s">
        <v>7802</v>
      </c>
      <c r="P156" t="s">
        <v>7803</v>
      </c>
      <c r="Q156" t="s">
        <v>7804</v>
      </c>
    </row>
    <row r="157" spans="1:17">
      <c r="A157" t="s">
        <v>7805</v>
      </c>
      <c r="B157" t="s">
        <v>7806</v>
      </c>
      <c r="C157" t="s">
        <v>7807</v>
      </c>
      <c r="D157" t="s">
        <v>7808</v>
      </c>
      <c r="E157" t="s">
        <v>7809</v>
      </c>
      <c r="F157" t="s">
        <v>7810</v>
      </c>
      <c r="G157" t="s">
        <v>7811</v>
      </c>
      <c r="H157" t="s">
        <v>7812</v>
      </c>
      <c r="I157" t="s">
        <v>7813</v>
      </c>
      <c r="J157" t="s">
        <v>7814</v>
      </c>
      <c r="K157" t="s">
        <v>7815</v>
      </c>
      <c r="L157" t="s">
        <v>7816</v>
      </c>
      <c r="M157" t="s">
        <v>7817</v>
      </c>
      <c r="N157" t="s">
        <v>7818</v>
      </c>
      <c r="O157" t="s">
        <v>7819</v>
      </c>
      <c r="P157" t="s">
        <v>7820</v>
      </c>
      <c r="Q157" t="s">
        <v>7821</v>
      </c>
    </row>
    <row r="158" spans="1:17">
      <c r="A158" t="s">
        <v>7822</v>
      </c>
      <c r="B158" t="s">
        <v>7823</v>
      </c>
      <c r="C158" t="s">
        <v>7824</v>
      </c>
      <c r="D158" t="s">
        <v>7825</v>
      </c>
      <c r="E158" t="s">
        <v>7826</v>
      </c>
      <c r="F158" t="s">
        <v>7827</v>
      </c>
      <c r="G158" t="s">
        <v>7828</v>
      </c>
      <c r="H158" t="s">
        <v>7829</v>
      </c>
      <c r="I158" t="s">
        <v>7830</v>
      </c>
      <c r="J158" t="s">
        <v>7831</v>
      </c>
      <c r="K158" t="s">
        <v>7832</v>
      </c>
      <c r="L158" t="s">
        <v>7833</v>
      </c>
      <c r="M158" t="s">
        <v>7834</v>
      </c>
      <c r="N158" t="s">
        <v>7835</v>
      </c>
      <c r="O158" t="s">
        <v>7836</v>
      </c>
      <c r="P158" t="s">
        <v>7837</v>
      </c>
      <c r="Q158" t="s">
        <v>7838</v>
      </c>
    </row>
    <row r="159" spans="1:17">
      <c r="A159" t="s">
        <v>7839</v>
      </c>
      <c r="B159" t="s">
        <v>7840</v>
      </c>
      <c r="C159" t="s">
        <v>7841</v>
      </c>
      <c r="D159" t="s">
        <v>7842</v>
      </c>
      <c r="E159" t="s">
        <v>7843</v>
      </c>
      <c r="F159" t="s">
        <v>7844</v>
      </c>
      <c r="G159" t="s">
        <v>7845</v>
      </c>
      <c r="H159" t="s">
        <v>7846</v>
      </c>
      <c r="I159" t="s">
        <v>7847</v>
      </c>
      <c r="J159" t="s">
        <v>7848</v>
      </c>
      <c r="K159" t="s">
        <v>7849</v>
      </c>
      <c r="L159" t="s">
        <v>7850</v>
      </c>
      <c r="M159" t="s">
        <v>7851</v>
      </c>
      <c r="N159" t="s">
        <v>7852</v>
      </c>
      <c r="O159" t="s">
        <v>7853</v>
      </c>
      <c r="P159" t="s">
        <v>7854</v>
      </c>
      <c r="Q159" t="s">
        <v>7855</v>
      </c>
    </row>
    <row r="160" spans="1:17">
      <c r="A160" t="s">
        <v>7856</v>
      </c>
      <c r="B160" t="s">
        <v>5505</v>
      </c>
      <c r="C160" t="s">
        <v>7857</v>
      </c>
      <c r="D160" t="s">
        <v>7858</v>
      </c>
      <c r="E160" t="s">
        <v>7859</v>
      </c>
      <c r="F160" t="s">
        <v>7860</v>
      </c>
      <c r="G160" t="s">
        <v>7861</v>
      </c>
      <c r="H160" t="s">
        <v>7862</v>
      </c>
      <c r="I160" t="s">
        <v>7863</v>
      </c>
      <c r="J160" t="s">
        <v>7864</v>
      </c>
      <c r="K160" t="s">
        <v>7865</v>
      </c>
      <c r="L160" t="s">
        <v>7866</v>
      </c>
      <c r="M160" t="s">
        <v>7867</v>
      </c>
      <c r="N160" t="s">
        <v>7868</v>
      </c>
      <c r="O160" t="s">
        <v>7869</v>
      </c>
      <c r="P160" t="s">
        <v>7870</v>
      </c>
      <c r="Q160" t="s">
        <v>7871</v>
      </c>
    </row>
    <row r="161" spans="1:17">
      <c r="A161" t="s">
        <v>7872</v>
      </c>
      <c r="B161" t="s">
        <v>7873</v>
      </c>
      <c r="C161" t="s">
        <v>7874</v>
      </c>
      <c r="D161" t="s">
        <v>7875</v>
      </c>
      <c r="E161" t="s">
        <v>7876</v>
      </c>
      <c r="F161" t="s">
        <v>7877</v>
      </c>
      <c r="G161" t="s">
        <v>7878</v>
      </c>
      <c r="H161" t="s">
        <v>7879</v>
      </c>
      <c r="I161" t="s">
        <v>7880</v>
      </c>
      <c r="J161" t="s">
        <v>7881</v>
      </c>
      <c r="K161" t="s">
        <v>7882</v>
      </c>
      <c r="L161" t="s">
        <v>7883</v>
      </c>
      <c r="M161" t="s">
        <v>7884</v>
      </c>
      <c r="N161" t="s">
        <v>7885</v>
      </c>
      <c r="O161" t="s">
        <v>7886</v>
      </c>
      <c r="P161" t="s">
        <v>7887</v>
      </c>
      <c r="Q161" t="s">
        <v>7888</v>
      </c>
    </row>
    <row r="162" spans="1:17">
      <c r="A162" t="s">
        <v>7889</v>
      </c>
      <c r="B162" t="s">
        <v>7890</v>
      </c>
      <c r="C162" t="s">
        <v>7891</v>
      </c>
      <c r="D162" t="s">
        <v>7892</v>
      </c>
      <c r="E162" t="s">
        <v>7893</v>
      </c>
      <c r="F162" t="s">
        <v>7894</v>
      </c>
      <c r="G162" t="s">
        <v>7895</v>
      </c>
      <c r="H162" t="s">
        <v>7896</v>
      </c>
      <c r="I162" t="s">
        <v>7897</v>
      </c>
      <c r="J162" t="s">
        <v>7898</v>
      </c>
      <c r="K162" t="s">
        <v>7899</v>
      </c>
      <c r="L162" t="s">
        <v>7900</v>
      </c>
      <c r="M162" t="s">
        <v>7901</v>
      </c>
      <c r="N162" t="s">
        <v>7902</v>
      </c>
      <c r="O162" t="s">
        <v>7903</v>
      </c>
      <c r="P162" t="s">
        <v>7904</v>
      </c>
      <c r="Q162" t="s">
        <v>7905</v>
      </c>
    </row>
    <row r="163" spans="1:17">
      <c r="A163" t="s">
        <v>7906</v>
      </c>
      <c r="B163" t="s">
        <v>7907</v>
      </c>
      <c r="C163" t="s">
        <v>7908</v>
      </c>
      <c r="D163" t="s">
        <v>7909</v>
      </c>
      <c r="E163" t="s">
        <v>7910</v>
      </c>
      <c r="F163" t="s">
        <v>7911</v>
      </c>
      <c r="G163" t="s">
        <v>7912</v>
      </c>
      <c r="H163" t="s">
        <v>7913</v>
      </c>
      <c r="I163" t="s">
        <v>7914</v>
      </c>
      <c r="J163" t="s">
        <v>7915</v>
      </c>
      <c r="K163" t="s">
        <v>7916</v>
      </c>
      <c r="L163" t="s">
        <v>7917</v>
      </c>
      <c r="M163" t="s">
        <v>7918</v>
      </c>
      <c r="N163" t="s">
        <v>7919</v>
      </c>
      <c r="O163" t="s">
        <v>7920</v>
      </c>
      <c r="P163" t="s">
        <v>7921</v>
      </c>
      <c r="Q163" t="s">
        <v>7922</v>
      </c>
    </row>
    <row r="164" spans="1:17">
      <c r="A164" t="s">
        <v>7923</v>
      </c>
      <c r="B164" t="s">
        <v>7924</v>
      </c>
      <c r="C164" t="s">
        <v>7925</v>
      </c>
      <c r="D164" t="s">
        <v>7926</v>
      </c>
      <c r="E164" t="s">
        <v>7927</v>
      </c>
      <c r="F164" t="s">
        <v>7928</v>
      </c>
      <c r="G164" t="s">
        <v>7929</v>
      </c>
      <c r="H164" t="s">
        <v>7930</v>
      </c>
      <c r="I164" t="s">
        <v>7931</v>
      </c>
      <c r="J164" t="s">
        <v>7932</v>
      </c>
      <c r="K164" t="s">
        <v>7933</v>
      </c>
      <c r="L164" t="s">
        <v>7934</v>
      </c>
      <c r="M164" t="s">
        <v>7935</v>
      </c>
      <c r="N164" t="s">
        <v>7936</v>
      </c>
      <c r="O164" t="s">
        <v>7937</v>
      </c>
      <c r="P164" t="s">
        <v>7938</v>
      </c>
      <c r="Q164" t="s">
        <v>7939</v>
      </c>
    </row>
    <row r="165" spans="1:17">
      <c r="A165" t="s">
        <v>7940</v>
      </c>
      <c r="B165" t="s">
        <v>7941</v>
      </c>
      <c r="C165" t="s">
        <v>7942</v>
      </c>
      <c r="D165" t="s">
        <v>7943</v>
      </c>
      <c r="E165" t="s">
        <v>7944</v>
      </c>
      <c r="F165" t="s">
        <v>7945</v>
      </c>
      <c r="G165" t="s">
        <v>7946</v>
      </c>
      <c r="H165" t="s">
        <v>7947</v>
      </c>
      <c r="I165" t="s">
        <v>7948</v>
      </c>
      <c r="J165" t="s">
        <v>7949</v>
      </c>
      <c r="K165" t="s">
        <v>7950</v>
      </c>
      <c r="L165" t="s">
        <v>7951</v>
      </c>
      <c r="M165" t="s">
        <v>7952</v>
      </c>
      <c r="N165" t="s">
        <v>7953</v>
      </c>
      <c r="O165" t="s">
        <v>7954</v>
      </c>
      <c r="P165" t="s">
        <v>7955</v>
      </c>
      <c r="Q165" t="s">
        <v>7956</v>
      </c>
    </row>
    <row r="166" spans="1:17">
      <c r="A166" t="s">
        <v>7957</v>
      </c>
      <c r="B166" t="s">
        <v>7958</v>
      </c>
      <c r="C166" t="s">
        <v>7959</v>
      </c>
      <c r="D166" t="s">
        <v>7960</v>
      </c>
      <c r="E166" t="s">
        <v>7961</v>
      </c>
      <c r="F166" t="s">
        <v>7962</v>
      </c>
      <c r="G166" t="s">
        <v>7963</v>
      </c>
      <c r="H166" t="s">
        <v>7964</v>
      </c>
      <c r="I166" t="s">
        <v>7965</v>
      </c>
      <c r="J166" t="s">
        <v>7966</v>
      </c>
      <c r="K166" t="s">
        <v>7967</v>
      </c>
      <c r="L166" t="s">
        <v>7968</v>
      </c>
      <c r="M166" t="s">
        <v>7969</v>
      </c>
      <c r="N166" t="s">
        <v>7970</v>
      </c>
      <c r="O166" t="s">
        <v>7971</v>
      </c>
      <c r="P166" t="s">
        <v>1194</v>
      </c>
      <c r="Q166" t="s">
        <v>7972</v>
      </c>
    </row>
    <row r="167" spans="1:17">
      <c r="A167" t="s">
        <v>7973</v>
      </c>
      <c r="B167" t="s">
        <v>7974</v>
      </c>
      <c r="C167" t="s">
        <v>7975</v>
      </c>
      <c r="D167" t="s">
        <v>7976</v>
      </c>
      <c r="E167" t="s">
        <v>7977</v>
      </c>
      <c r="F167" t="s">
        <v>7978</v>
      </c>
      <c r="G167" t="s">
        <v>7979</v>
      </c>
      <c r="H167" t="s">
        <v>7980</v>
      </c>
      <c r="I167" t="s">
        <v>7981</v>
      </c>
      <c r="J167" t="s">
        <v>7982</v>
      </c>
      <c r="K167" t="s">
        <v>7983</v>
      </c>
      <c r="L167" t="s">
        <v>7984</v>
      </c>
      <c r="M167" t="s">
        <v>7985</v>
      </c>
      <c r="N167" t="s">
        <v>7986</v>
      </c>
      <c r="O167" t="s">
        <v>5459</v>
      </c>
      <c r="P167" t="s">
        <v>7987</v>
      </c>
      <c r="Q167" t="s">
        <v>7988</v>
      </c>
    </row>
    <row r="168" spans="1:17">
      <c r="A168" t="s">
        <v>7989</v>
      </c>
      <c r="B168" t="s">
        <v>7990</v>
      </c>
      <c r="C168" t="s">
        <v>7991</v>
      </c>
      <c r="D168" t="s">
        <v>7992</v>
      </c>
      <c r="E168" t="s">
        <v>7993</v>
      </c>
      <c r="F168" t="s">
        <v>7929</v>
      </c>
      <c r="G168" t="s">
        <v>7994</v>
      </c>
      <c r="H168" t="s">
        <v>7930</v>
      </c>
      <c r="I168" t="s">
        <v>7931</v>
      </c>
      <c r="J168" t="s">
        <v>7960</v>
      </c>
      <c r="K168" t="s">
        <v>7961</v>
      </c>
      <c r="L168" t="s">
        <v>7962</v>
      </c>
      <c r="M168" t="s">
        <v>7963</v>
      </c>
      <c r="N168" t="s">
        <v>7964</v>
      </c>
      <c r="O168" t="s">
        <v>7965</v>
      </c>
      <c r="P168" t="s">
        <v>7966</v>
      </c>
      <c r="Q168" t="s">
        <v>7967</v>
      </c>
    </row>
    <row r="169" spans="1:17">
      <c r="A169" t="s">
        <v>7995</v>
      </c>
      <c r="B169" t="s">
        <v>7996</v>
      </c>
      <c r="C169" t="s">
        <v>7997</v>
      </c>
      <c r="D169" t="s">
        <v>7998</v>
      </c>
      <c r="E169" t="s">
        <v>7999</v>
      </c>
      <c r="F169" t="s">
        <v>8000</v>
      </c>
      <c r="G169" t="s">
        <v>8001</v>
      </c>
      <c r="H169" t="s">
        <v>8002</v>
      </c>
      <c r="I169" t="s">
        <v>8003</v>
      </c>
      <c r="J169" t="s">
        <v>8004</v>
      </c>
      <c r="K169" t="s">
        <v>8005</v>
      </c>
      <c r="L169" t="s">
        <v>8006</v>
      </c>
      <c r="M169" t="s">
        <v>8007</v>
      </c>
      <c r="N169" t="s">
        <v>8008</v>
      </c>
      <c r="O169" t="s">
        <v>8009</v>
      </c>
      <c r="P169" t="s">
        <v>8010</v>
      </c>
      <c r="Q169" t="s">
        <v>8011</v>
      </c>
    </row>
    <row r="170" spans="1:17">
      <c r="A170" t="s">
        <v>8012</v>
      </c>
      <c r="B170" t="s">
        <v>8013</v>
      </c>
      <c r="C170" t="s">
        <v>8014</v>
      </c>
      <c r="D170" t="s">
        <v>8015</v>
      </c>
      <c r="E170" t="s">
        <v>8016</v>
      </c>
      <c r="F170" t="s">
        <v>8017</v>
      </c>
      <c r="G170" t="s">
        <v>8018</v>
      </c>
      <c r="H170" t="s">
        <v>8019</v>
      </c>
      <c r="I170" t="s">
        <v>8020</v>
      </c>
      <c r="J170" t="s">
        <v>8021</v>
      </c>
      <c r="K170" t="s">
        <v>8022</v>
      </c>
      <c r="L170" t="s">
        <v>8023</v>
      </c>
      <c r="M170" t="s">
        <v>8024</v>
      </c>
      <c r="N170" t="s">
        <v>8025</v>
      </c>
      <c r="O170" t="s">
        <v>8026</v>
      </c>
      <c r="P170" t="s">
        <v>8027</v>
      </c>
      <c r="Q170" t="s">
        <v>8028</v>
      </c>
    </row>
    <row r="171" spans="1:17">
      <c r="A171" t="s">
        <v>8029</v>
      </c>
      <c r="B171" t="s">
        <v>8030</v>
      </c>
      <c r="C171" t="s">
        <v>8031</v>
      </c>
      <c r="D171" t="s">
        <v>8032</v>
      </c>
      <c r="E171" t="s">
        <v>8033</v>
      </c>
      <c r="F171" t="s">
        <v>8034</v>
      </c>
      <c r="G171" t="s">
        <v>8035</v>
      </c>
      <c r="H171" t="s">
        <v>8036</v>
      </c>
      <c r="I171" t="s">
        <v>8037</v>
      </c>
      <c r="J171" t="s">
        <v>8038</v>
      </c>
      <c r="K171" t="s">
        <v>8039</v>
      </c>
      <c r="L171" t="s">
        <v>8040</v>
      </c>
      <c r="M171" t="s">
        <v>8041</v>
      </c>
      <c r="N171" t="s">
        <v>8042</v>
      </c>
      <c r="O171" t="s">
        <v>8043</v>
      </c>
      <c r="P171" t="s">
        <v>8044</v>
      </c>
      <c r="Q171" t="s">
        <v>8045</v>
      </c>
    </row>
    <row r="172" spans="1:17">
      <c r="A172" t="s">
        <v>8046</v>
      </c>
      <c r="B172" t="s">
        <v>8047</v>
      </c>
      <c r="C172" t="s">
        <v>8048</v>
      </c>
      <c r="D172" t="s">
        <v>8049</v>
      </c>
      <c r="E172" t="s">
        <v>8050</v>
      </c>
      <c r="F172" t="s">
        <v>8051</v>
      </c>
      <c r="G172" t="s">
        <v>8052</v>
      </c>
      <c r="H172" t="s">
        <v>8053</v>
      </c>
      <c r="I172" t="s">
        <v>8054</v>
      </c>
      <c r="J172" t="s">
        <v>8055</v>
      </c>
      <c r="K172" t="s">
        <v>8056</v>
      </c>
      <c r="L172" t="s">
        <v>8057</v>
      </c>
      <c r="M172" t="s">
        <v>8058</v>
      </c>
      <c r="N172" t="s">
        <v>8059</v>
      </c>
      <c r="O172" t="s">
        <v>8060</v>
      </c>
      <c r="P172" t="s">
        <v>8061</v>
      </c>
      <c r="Q172" t="s">
        <v>8062</v>
      </c>
    </row>
    <row r="173" spans="1:17">
      <c r="A173" t="s">
        <v>8063</v>
      </c>
      <c r="B173" t="s">
        <v>8064</v>
      </c>
      <c r="C173" t="s">
        <v>8065</v>
      </c>
      <c r="D173" t="s">
        <v>8066</v>
      </c>
      <c r="E173" t="s">
        <v>8067</v>
      </c>
      <c r="F173" t="s">
        <v>8068</v>
      </c>
      <c r="G173" t="s">
        <v>8069</v>
      </c>
      <c r="H173" t="s">
        <v>8070</v>
      </c>
      <c r="I173" t="s">
        <v>8071</v>
      </c>
      <c r="J173" t="s">
        <v>8072</v>
      </c>
      <c r="K173" t="s">
        <v>8073</v>
      </c>
      <c r="L173" t="s">
        <v>8074</v>
      </c>
      <c r="M173" t="s">
        <v>8075</v>
      </c>
      <c r="N173" t="s">
        <v>8076</v>
      </c>
      <c r="O173" t="s">
        <v>8077</v>
      </c>
      <c r="P173" t="s">
        <v>8078</v>
      </c>
      <c r="Q173" t="s">
        <v>8079</v>
      </c>
    </row>
    <row r="174" spans="1:17">
      <c r="A174" t="s">
        <v>8080</v>
      </c>
      <c r="B174" t="s">
        <v>8081</v>
      </c>
      <c r="C174" t="s">
        <v>8082</v>
      </c>
      <c r="D174" t="s">
        <v>8083</v>
      </c>
      <c r="E174" t="s">
        <v>8084</v>
      </c>
      <c r="F174" t="s">
        <v>8085</v>
      </c>
      <c r="G174" t="s">
        <v>8086</v>
      </c>
      <c r="H174" t="s">
        <v>8087</v>
      </c>
      <c r="I174" t="s">
        <v>8088</v>
      </c>
      <c r="J174" t="s">
        <v>8089</v>
      </c>
      <c r="K174" t="s">
        <v>8090</v>
      </c>
      <c r="L174" t="s">
        <v>8091</v>
      </c>
      <c r="M174" t="s">
        <v>8092</v>
      </c>
      <c r="N174" t="s">
        <v>8093</v>
      </c>
      <c r="O174" t="s">
        <v>8094</v>
      </c>
      <c r="P174" t="s">
        <v>8095</v>
      </c>
      <c r="Q174" t="s">
        <v>8096</v>
      </c>
    </row>
    <row r="175" spans="1:17">
      <c r="A175" t="s">
        <v>8097</v>
      </c>
      <c r="B175" t="s">
        <v>8098</v>
      </c>
      <c r="C175" t="s">
        <v>8099</v>
      </c>
      <c r="D175" t="s">
        <v>8100</v>
      </c>
      <c r="E175" t="s">
        <v>8101</v>
      </c>
      <c r="F175" t="s">
        <v>8102</v>
      </c>
      <c r="G175" t="s">
        <v>8103</v>
      </c>
      <c r="H175" t="s">
        <v>8104</v>
      </c>
      <c r="I175" t="s">
        <v>8105</v>
      </c>
      <c r="J175" t="s">
        <v>8106</v>
      </c>
      <c r="K175" t="s">
        <v>8107</v>
      </c>
      <c r="L175" t="s">
        <v>8108</v>
      </c>
      <c r="M175" t="s">
        <v>8109</v>
      </c>
      <c r="N175" t="s">
        <v>8110</v>
      </c>
      <c r="O175" t="s">
        <v>8111</v>
      </c>
      <c r="P175" t="s">
        <v>8112</v>
      </c>
      <c r="Q175" t="s">
        <v>8113</v>
      </c>
    </row>
    <row r="176" spans="1:17">
      <c r="A176" t="s">
        <v>8114</v>
      </c>
      <c r="B176" t="s">
        <v>8115</v>
      </c>
      <c r="C176" t="s">
        <v>8116</v>
      </c>
      <c r="D176" t="s">
        <v>8117</v>
      </c>
      <c r="E176" t="s">
        <v>8118</v>
      </c>
      <c r="F176" t="s">
        <v>8119</v>
      </c>
      <c r="G176" t="s">
        <v>8120</v>
      </c>
      <c r="H176" t="s">
        <v>8121</v>
      </c>
      <c r="I176" t="s">
        <v>8122</v>
      </c>
      <c r="J176" t="s">
        <v>8123</v>
      </c>
      <c r="K176" t="s">
        <v>8124</v>
      </c>
      <c r="L176" t="s">
        <v>8125</v>
      </c>
      <c r="M176" t="s">
        <v>8126</v>
      </c>
      <c r="N176" t="s">
        <v>8127</v>
      </c>
      <c r="O176" t="s">
        <v>8128</v>
      </c>
      <c r="P176" t="s">
        <v>8129</v>
      </c>
      <c r="Q176" t="s">
        <v>8130</v>
      </c>
    </row>
    <row r="177" spans="1:17">
      <c r="A177" t="s">
        <v>8131</v>
      </c>
      <c r="B177" t="s">
        <v>8132</v>
      </c>
      <c r="C177" t="s">
        <v>8133</v>
      </c>
      <c r="D177" t="s">
        <v>8134</v>
      </c>
      <c r="E177" t="s">
        <v>8135</v>
      </c>
      <c r="F177" t="s">
        <v>8136</v>
      </c>
      <c r="G177" t="s">
        <v>8137</v>
      </c>
      <c r="H177" t="s">
        <v>8138</v>
      </c>
      <c r="I177" t="s">
        <v>8139</v>
      </c>
      <c r="J177" t="s">
        <v>8140</v>
      </c>
      <c r="K177" t="s">
        <v>8141</v>
      </c>
      <c r="L177" t="s">
        <v>8142</v>
      </c>
      <c r="M177" t="s">
        <v>8143</v>
      </c>
      <c r="N177" t="s">
        <v>8144</v>
      </c>
      <c r="O177" t="s">
        <v>8145</v>
      </c>
      <c r="P177" t="s">
        <v>8146</v>
      </c>
      <c r="Q177" t="s">
        <v>8147</v>
      </c>
    </row>
    <row r="178" spans="1:17">
      <c r="A178" t="s">
        <v>8148</v>
      </c>
      <c r="B178" t="s">
        <v>8149</v>
      </c>
      <c r="C178" t="s">
        <v>8150</v>
      </c>
      <c r="D178" t="s">
        <v>8151</v>
      </c>
      <c r="E178" t="s">
        <v>8152</v>
      </c>
      <c r="F178" t="s">
        <v>8153</v>
      </c>
      <c r="G178" t="s">
        <v>8154</v>
      </c>
      <c r="H178" t="s">
        <v>8155</v>
      </c>
      <c r="I178" t="s">
        <v>8156</v>
      </c>
      <c r="J178" t="s">
        <v>8157</v>
      </c>
      <c r="K178" t="s">
        <v>8158</v>
      </c>
      <c r="L178" t="s">
        <v>8159</v>
      </c>
      <c r="M178" t="s">
        <v>8160</v>
      </c>
      <c r="N178" t="s">
        <v>8161</v>
      </c>
      <c r="O178" t="s">
        <v>8162</v>
      </c>
      <c r="P178" t="s">
        <v>8163</v>
      </c>
      <c r="Q178" t="s">
        <v>8164</v>
      </c>
    </row>
    <row r="179" spans="1:17">
      <c r="A179" t="s">
        <v>8165</v>
      </c>
      <c r="B179" t="s">
        <v>8166</v>
      </c>
      <c r="C179" t="s">
        <v>8167</v>
      </c>
      <c r="D179" t="s">
        <v>8168</v>
      </c>
      <c r="E179" t="s">
        <v>8169</v>
      </c>
      <c r="F179" t="s">
        <v>8170</v>
      </c>
      <c r="G179" t="s">
        <v>8171</v>
      </c>
      <c r="H179" t="s">
        <v>8172</v>
      </c>
      <c r="I179" t="s">
        <v>8173</v>
      </c>
      <c r="J179" t="s">
        <v>8174</v>
      </c>
      <c r="K179" t="s">
        <v>8175</v>
      </c>
      <c r="L179" t="s">
        <v>8176</v>
      </c>
      <c r="M179" t="s">
        <v>8177</v>
      </c>
      <c r="N179" t="s">
        <v>8178</v>
      </c>
      <c r="O179" t="s">
        <v>8179</v>
      </c>
      <c r="P179" t="s">
        <v>8180</v>
      </c>
      <c r="Q179" t="s">
        <v>8181</v>
      </c>
    </row>
    <row r="180" spans="1:17">
      <c r="A180" t="s">
        <v>8182</v>
      </c>
      <c r="B180" t="s">
        <v>8183</v>
      </c>
      <c r="C180" t="s">
        <v>8184</v>
      </c>
      <c r="D180" t="s">
        <v>8185</v>
      </c>
      <c r="E180" t="s">
        <v>8186</v>
      </c>
      <c r="F180" t="s">
        <v>8187</v>
      </c>
      <c r="G180" t="s">
        <v>8188</v>
      </c>
      <c r="H180" t="s">
        <v>8189</v>
      </c>
      <c r="I180" t="s">
        <v>8190</v>
      </c>
      <c r="J180" t="s">
        <v>8191</v>
      </c>
      <c r="K180" t="s">
        <v>8192</v>
      </c>
      <c r="L180" t="s">
        <v>8193</v>
      </c>
      <c r="M180" t="s">
        <v>8194</v>
      </c>
      <c r="N180" t="s">
        <v>8195</v>
      </c>
      <c r="O180" t="s">
        <v>8196</v>
      </c>
      <c r="P180" t="s">
        <v>8197</v>
      </c>
      <c r="Q180" t="s">
        <v>8198</v>
      </c>
    </row>
    <row r="181" spans="1:17">
      <c r="A181" t="s">
        <v>8199</v>
      </c>
      <c r="B181" t="s">
        <v>8200</v>
      </c>
      <c r="C181" t="s">
        <v>8201</v>
      </c>
      <c r="D181" t="s">
        <v>8202</v>
      </c>
      <c r="E181" t="s">
        <v>8203</v>
      </c>
      <c r="F181" t="s">
        <v>8204</v>
      </c>
      <c r="G181" t="s">
        <v>8205</v>
      </c>
      <c r="H181" t="s">
        <v>8206</v>
      </c>
      <c r="I181" t="s">
        <v>8207</v>
      </c>
      <c r="J181" t="s">
        <v>8208</v>
      </c>
      <c r="K181" t="s">
        <v>8209</v>
      </c>
      <c r="L181" t="s">
        <v>8210</v>
      </c>
      <c r="M181" t="s">
        <v>8211</v>
      </c>
      <c r="N181" t="s">
        <v>8212</v>
      </c>
      <c r="O181" t="s">
        <v>8213</v>
      </c>
      <c r="P181" t="s">
        <v>8214</v>
      </c>
      <c r="Q181" t="s">
        <v>8215</v>
      </c>
    </row>
    <row r="182" spans="1:17">
      <c r="A182" t="s">
        <v>8216</v>
      </c>
      <c r="B182" t="s">
        <v>8217</v>
      </c>
      <c r="C182" t="s">
        <v>8218</v>
      </c>
      <c r="D182" t="s">
        <v>8219</v>
      </c>
      <c r="E182" t="s">
        <v>8220</v>
      </c>
      <c r="F182" t="s">
        <v>8221</v>
      </c>
      <c r="G182" t="s">
        <v>8222</v>
      </c>
      <c r="H182" t="s">
        <v>8223</v>
      </c>
      <c r="I182" t="s">
        <v>8224</v>
      </c>
      <c r="J182" t="s">
        <v>8225</v>
      </c>
      <c r="K182" t="s">
        <v>8226</v>
      </c>
      <c r="L182" t="s">
        <v>8227</v>
      </c>
      <c r="M182" t="s">
        <v>8228</v>
      </c>
      <c r="N182" t="s">
        <v>8229</v>
      </c>
      <c r="O182" t="s">
        <v>8230</v>
      </c>
      <c r="P182" t="s">
        <v>8231</v>
      </c>
      <c r="Q182" t="s">
        <v>8232</v>
      </c>
    </row>
    <row r="183" spans="1:17">
      <c r="A183" t="s">
        <v>8233</v>
      </c>
      <c r="B183" t="s">
        <v>8234</v>
      </c>
      <c r="C183" t="s">
        <v>8235</v>
      </c>
      <c r="D183" t="s">
        <v>8236</v>
      </c>
      <c r="E183" t="s">
        <v>8237</v>
      </c>
      <c r="F183" t="s">
        <v>8238</v>
      </c>
      <c r="G183" t="s">
        <v>8239</v>
      </c>
      <c r="H183" t="s">
        <v>8240</v>
      </c>
      <c r="I183" t="s">
        <v>8241</v>
      </c>
      <c r="J183" t="s">
        <v>1151</v>
      </c>
      <c r="K183" t="s">
        <v>8242</v>
      </c>
      <c r="L183" t="s">
        <v>8243</v>
      </c>
      <c r="M183" t="s">
        <v>8244</v>
      </c>
      <c r="N183" t="s">
        <v>8245</v>
      </c>
      <c r="O183" t="s">
        <v>8246</v>
      </c>
      <c r="P183" t="s">
        <v>8247</v>
      </c>
      <c r="Q183" t="s">
        <v>8248</v>
      </c>
    </row>
    <row r="184" spans="1:17">
      <c r="A184" t="s">
        <v>8249</v>
      </c>
      <c r="B184" t="s">
        <v>8250</v>
      </c>
      <c r="C184" t="s">
        <v>8251</v>
      </c>
      <c r="D184" t="s">
        <v>8252</v>
      </c>
      <c r="E184" t="s">
        <v>8253</v>
      </c>
      <c r="F184" t="s">
        <v>8254</v>
      </c>
      <c r="G184" t="s">
        <v>8255</v>
      </c>
      <c r="H184" t="s">
        <v>8256</v>
      </c>
      <c r="I184" t="s">
        <v>8257</v>
      </c>
      <c r="J184" t="s">
        <v>8258</v>
      </c>
      <c r="K184" t="s">
        <v>8259</v>
      </c>
      <c r="L184" t="s">
        <v>8260</v>
      </c>
      <c r="M184" t="s">
        <v>8261</v>
      </c>
      <c r="N184" t="s">
        <v>8262</v>
      </c>
      <c r="O184" t="s">
        <v>8263</v>
      </c>
      <c r="P184" t="s">
        <v>8264</v>
      </c>
      <c r="Q184" t="s">
        <v>8265</v>
      </c>
    </row>
    <row r="185" spans="1:17">
      <c r="A185" t="s">
        <v>8266</v>
      </c>
      <c r="B185" t="s">
        <v>8267</v>
      </c>
      <c r="C185" t="s">
        <v>8268</v>
      </c>
      <c r="D185" t="s">
        <v>8269</v>
      </c>
      <c r="E185" t="s">
        <v>8270</v>
      </c>
      <c r="F185" t="s">
        <v>8271</v>
      </c>
      <c r="G185" t="s">
        <v>8272</v>
      </c>
      <c r="H185" t="s">
        <v>8273</v>
      </c>
      <c r="I185" t="s">
        <v>8274</v>
      </c>
      <c r="J185" t="s">
        <v>8275</v>
      </c>
      <c r="K185" t="s">
        <v>8276</v>
      </c>
      <c r="L185" t="s">
        <v>8277</v>
      </c>
      <c r="M185" t="s">
        <v>8278</v>
      </c>
      <c r="N185" t="s">
        <v>8279</v>
      </c>
      <c r="O185" t="s">
        <v>8280</v>
      </c>
      <c r="P185" t="s">
        <v>8281</v>
      </c>
      <c r="Q185" t="s">
        <v>8282</v>
      </c>
    </row>
    <row r="186" spans="1:17">
      <c r="A186" t="s">
        <v>8283</v>
      </c>
      <c r="B186" t="s">
        <v>8284</v>
      </c>
      <c r="C186" t="s">
        <v>8285</v>
      </c>
      <c r="D186" t="s">
        <v>8286</v>
      </c>
      <c r="E186" t="s">
        <v>8287</v>
      </c>
      <c r="F186" t="s">
        <v>8288</v>
      </c>
      <c r="G186" t="s">
        <v>8289</v>
      </c>
      <c r="H186" t="s">
        <v>8290</v>
      </c>
      <c r="I186" t="s">
        <v>8291</v>
      </c>
      <c r="J186" t="s">
        <v>8292</v>
      </c>
      <c r="K186" t="s">
        <v>8293</v>
      </c>
      <c r="L186" t="s">
        <v>8294</v>
      </c>
      <c r="M186" t="s">
        <v>8295</v>
      </c>
      <c r="N186" t="s">
        <v>8296</v>
      </c>
      <c r="O186" t="s">
        <v>8297</v>
      </c>
      <c r="P186" t="s">
        <v>8298</v>
      </c>
      <c r="Q186" t="s">
        <v>8299</v>
      </c>
    </row>
    <row r="187" spans="1:17">
      <c r="A187" t="s">
        <v>8300</v>
      </c>
      <c r="B187" t="s">
        <v>8301</v>
      </c>
      <c r="C187" t="s">
        <v>8302</v>
      </c>
      <c r="D187" t="s">
        <v>8303</v>
      </c>
      <c r="E187" t="s">
        <v>8304</v>
      </c>
      <c r="F187" t="s">
        <v>8305</v>
      </c>
      <c r="G187" t="s">
        <v>8306</v>
      </c>
      <c r="H187" t="s">
        <v>8307</v>
      </c>
      <c r="I187" t="s">
        <v>1386</v>
      </c>
      <c r="J187" t="s">
        <v>8308</v>
      </c>
      <c r="K187" t="s">
        <v>8309</v>
      </c>
      <c r="L187" t="s">
        <v>8310</v>
      </c>
      <c r="M187" t="s">
        <v>8311</v>
      </c>
      <c r="N187" t="s">
        <v>8312</v>
      </c>
      <c r="O187" t="s">
        <v>8313</v>
      </c>
      <c r="P187" t="s">
        <v>8314</v>
      </c>
      <c r="Q187" t="s">
        <v>8315</v>
      </c>
    </row>
    <row r="188" spans="1:17">
      <c r="A188" t="s">
        <v>8316</v>
      </c>
      <c r="B188" t="s">
        <v>8317</v>
      </c>
      <c r="C188" t="s">
        <v>8318</v>
      </c>
      <c r="D188" t="s">
        <v>8319</v>
      </c>
      <c r="E188" t="s">
        <v>8320</v>
      </c>
      <c r="F188" t="s">
        <v>8321</v>
      </c>
      <c r="G188" t="s">
        <v>8322</v>
      </c>
      <c r="H188" t="s">
        <v>8323</v>
      </c>
      <c r="I188" t="s">
        <v>8324</v>
      </c>
      <c r="J188" t="s">
        <v>8325</v>
      </c>
      <c r="K188" t="s">
        <v>8326</v>
      </c>
      <c r="L188" t="s">
        <v>8327</v>
      </c>
      <c r="M188" t="s">
        <v>8328</v>
      </c>
      <c r="N188" t="s">
        <v>8329</v>
      </c>
      <c r="O188" t="s">
        <v>8330</v>
      </c>
      <c r="P188" t="s">
        <v>8331</v>
      </c>
      <c r="Q188" t="s">
        <v>8332</v>
      </c>
    </row>
    <row r="189" spans="1:17">
      <c r="A189" t="s">
        <v>8333</v>
      </c>
      <c r="B189" t="s">
        <v>8334</v>
      </c>
      <c r="C189" t="s">
        <v>8335</v>
      </c>
      <c r="D189" t="s">
        <v>8336</v>
      </c>
      <c r="E189" t="s">
        <v>8337</v>
      </c>
      <c r="F189" t="s">
        <v>8338</v>
      </c>
      <c r="G189" t="s">
        <v>8339</v>
      </c>
      <c r="H189" t="s">
        <v>8340</v>
      </c>
      <c r="I189" t="s">
        <v>8341</v>
      </c>
      <c r="J189" t="s">
        <v>8342</v>
      </c>
      <c r="K189" t="s">
        <v>8343</v>
      </c>
      <c r="L189" t="s">
        <v>8344</v>
      </c>
      <c r="M189" t="s">
        <v>8345</v>
      </c>
      <c r="N189" t="s">
        <v>8346</v>
      </c>
      <c r="O189" t="s">
        <v>8347</v>
      </c>
      <c r="P189" t="s">
        <v>8348</v>
      </c>
      <c r="Q189" t="s">
        <v>8349</v>
      </c>
    </row>
    <row r="190" spans="1:17">
      <c r="A190" t="s">
        <v>8350</v>
      </c>
      <c r="B190" t="s">
        <v>8351</v>
      </c>
      <c r="C190" t="s">
        <v>8352</v>
      </c>
      <c r="D190" t="s">
        <v>8353</v>
      </c>
      <c r="E190" t="s">
        <v>8354</v>
      </c>
      <c r="F190" t="s">
        <v>8355</v>
      </c>
      <c r="G190" t="s">
        <v>8356</v>
      </c>
      <c r="H190" t="s">
        <v>8357</v>
      </c>
      <c r="I190" t="s">
        <v>8358</v>
      </c>
      <c r="J190" t="s">
        <v>8359</v>
      </c>
      <c r="K190" t="s">
        <v>8360</v>
      </c>
      <c r="L190" t="s">
        <v>8361</v>
      </c>
      <c r="M190" t="s">
        <v>8362</v>
      </c>
      <c r="N190" t="s">
        <v>8363</v>
      </c>
      <c r="O190" t="s">
        <v>8364</v>
      </c>
      <c r="P190" t="s">
        <v>8365</v>
      </c>
      <c r="Q190" t="s">
        <v>8366</v>
      </c>
    </row>
    <row r="191" spans="1:17">
      <c r="A191" t="s">
        <v>8367</v>
      </c>
      <c r="B191" t="s">
        <v>8368</v>
      </c>
      <c r="C191" t="s">
        <v>8369</v>
      </c>
      <c r="D191" t="s">
        <v>8370</v>
      </c>
      <c r="E191" t="s">
        <v>8371</v>
      </c>
      <c r="F191" t="s">
        <v>8372</v>
      </c>
      <c r="G191" t="s">
        <v>8373</v>
      </c>
      <c r="H191" t="s">
        <v>8374</v>
      </c>
      <c r="I191" t="s">
        <v>8375</v>
      </c>
      <c r="J191" t="s">
        <v>8376</v>
      </c>
      <c r="K191" t="s">
        <v>8377</v>
      </c>
      <c r="L191" t="s">
        <v>8378</v>
      </c>
      <c r="M191" t="s">
        <v>8379</v>
      </c>
      <c r="N191" t="s">
        <v>8380</v>
      </c>
      <c r="O191" t="s">
        <v>8381</v>
      </c>
      <c r="P191" t="s">
        <v>8382</v>
      </c>
      <c r="Q191" t="s">
        <v>8383</v>
      </c>
    </row>
    <row r="192" spans="1:17">
      <c r="A192" t="s">
        <v>8384</v>
      </c>
      <c r="B192" t="s">
        <v>8385</v>
      </c>
      <c r="C192" t="s">
        <v>8386</v>
      </c>
      <c r="D192" t="s">
        <v>8387</v>
      </c>
      <c r="E192" t="s">
        <v>8388</v>
      </c>
      <c r="F192" t="s">
        <v>8389</v>
      </c>
      <c r="G192" t="s">
        <v>8390</v>
      </c>
      <c r="H192" t="s">
        <v>8391</v>
      </c>
      <c r="I192" t="s">
        <v>8392</v>
      </c>
      <c r="J192" t="s">
        <v>8393</v>
      </c>
      <c r="K192" t="s">
        <v>8394</v>
      </c>
      <c r="L192" t="s">
        <v>8395</v>
      </c>
      <c r="M192" t="s">
        <v>8396</v>
      </c>
      <c r="N192" t="s">
        <v>8397</v>
      </c>
      <c r="O192" t="s">
        <v>8398</v>
      </c>
      <c r="P192" t="s">
        <v>8399</v>
      </c>
      <c r="Q192" t="s">
        <v>8400</v>
      </c>
    </row>
    <row r="193" spans="1:17">
      <c r="A193" t="s">
        <v>8401</v>
      </c>
      <c r="B193" t="s">
        <v>8402</v>
      </c>
      <c r="C193" t="s">
        <v>8403</v>
      </c>
      <c r="D193" t="s">
        <v>8404</v>
      </c>
      <c r="E193" t="s">
        <v>8405</v>
      </c>
      <c r="F193" t="s">
        <v>8406</v>
      </c>
      <c r="G193" t="s">
        <v>8407</v>
      </c>
      <c r="H193" t="s">
        <v>8408</v>
      </c>
      <c r="I193" t="s">
        <v>8409</v>
      </c>
      <c r="J193" t="s">
        <v>8410</v>
      </c>
      <c r="K193" t="s">
        <v>8411</v>
      </c>
      <c r="L193" t="s">
        <v>8412</v>
      </c>
      <c r="M193" t="s">
        <v>8413</v>
      </c>
      <c r="N193" t="s">
        <v>8414</v>
      </c>
      <c r="O193" t="s">
        <v>8415</v>
      </c>
      <c r="P193" t="s">
        <v>8416</v>
      </c>
      <c r="Q193" t="s">
        <v>8417</v>
      </c>
    </row>
    <row r="194" spans="1:17">
      <c r="A194" t="s">
        <v>8418</v>
      </c>
      <c r="B194" t="s">
        <v>8419</v>
      </c>
      <c r="C194" t="s">
        <v>8420</v>
      </c>
      <c r="D194" t="s">
        <v>8421</v>
      </c>
      <c r="E194" t="s">
        <v>8422</v>
      </c>
      <c r="F194" t="s">
        <v>8423</v>
      </c>
      <c r="G194" t="s">
        <v>8424</v>
      </c>
      <c r="H194" t="s">
        <v>8425</v>
      </c>
      <c r="I194" t="s">
        <v>8426</v>
      </c>
      <c r="J194" t="s">
        <v>8427</v>
      </c>
      <c r="K194" t="s">
        <v>8428</v>
      </c>
      <c r="L194" t="s">
        <v>8429</v>
      </c>
      <c r="M194" t="s">
        <v>8430</v>
      </c>
      <c r="N194" t="s">
        <v>8431</v>
      </c>
      <c r="O194" t="s">
        <v>8432</v>
      </c>
      <c r="P194" t="s">
        <v>8433</v>
      </c>
      <c r="Q194" t="s">
        <v>8434</v>
      </c>
    </row>
    <row r="195" spans="1:17">
      <c r="A195" t="s">
        <v>8435</v>
      </c>
      <c r="B195" t="s">
        <v>8436</v>
      </c>
      <c r="C195" t="s">
        <v>8437</v>
      </c>
      <c r="D195" t="s">
        <v>8438</v>
      </c>
      <c r="E195" t="s">
        <v>8439</v>
      </c>
      <c r="F195" t="s">
        <v>8440</v>
      </c>
      <c r="G195" t="s">
        <v>8441</v>
      </c>
      <c r="H195" t="s">
        <v>8442</v>
      </c>
      <c r="I195" t="s">
        <v>8443</v>
      </c>
      <c r="J195" t="s">
        <v>8444</v>
      </c>
      <c r="K195" t="s">
        <v>8445</v>
      </c>
      <c r="L195" t="s">
        <v>8446</v>
      </c>
      <c r="M195" t="s">
        <v>8447</v>
      </c>
      <c r="N195" t="s">
        <v>8448</v>
      </c>
      <c r="O195" t="s">
        <v>8449</v>
      </c>
      <c r="P195" t="s">
        <v>8450</v>
      </c>
      <c r="Q195" t="s">
        <v>8451</v>
      </c>
    </row>
    <row r="196" spans="1:17">
      <c r="A196" t="s">
        <v>8452</v>
      </c>
      <c r="B196" t="s">
        <v>8453</v>
      </c>
      <c r="C196" t="s">
        <v>8454</v>
      </c>
      <c r="D196" t="s">
        <v>8455</v>
      </c>
      <c r="E196" t="s">
        <v>8456</v>
      </c>
      <c r="F196" t="s">
        <v>8457</v>
      </c>
      <c r="G196" t="s">
        <v>8458</v>
      </c>
      <c r="H196" t="s">
        <v>8459</v>
      </c>
      <c r="I196" t="s">
        <v>8460</v>
      </c>
      <c r="J196" t="s">
        <v>8461</v>
      </c>
      <c r="K196" t="s">
        <v>8462</v>
      </c>
      <c r="L196" t="s">
        <v>8463</v>
      </c>
      <c r="M196" t="s">
        <v>8464</v>
      </c>
      <c r="N196" t="s">
        <v>8465</v>
      </c>
      <c r="O196" t="s">
        <v>8466</v>
      </c>
      <c r="P196" t="s">
        <v>8467</v>
      </c>
      <c r="Q196" t="s">
        <v>8468</v>
      </c>
    </row>
    <row r="197" spans="1:17">
      <c r="A197" t="s">
        <v>8469</v>
      </c>
      <c r="B197" t="s">
        <v>8470</v>
      </c>
      <c r="C197" t="s">
        <v>8471</v>
      </c>
      <c r="D197" t="s">
        <v>8472</v>
      </c>
      <c r="E197" t="s">
        <v>8473</v>
      </c>
      <c r="F197" t="s">
        <v>8474</v>
      </c>
      <c r="G197" t="s">
        <v>8475</v>
      </c>
      <c r="H197" t="s">
        <v>8476</v>
      </c>
      <c r="I197" t="s">
        <v>8477</v>
      </c>
      <c r="J197" t="s">
        <v>8478</v>
      </c>
      <c r="K197" t="s">
        <v>8479</v>
      </c>
      <c r="L197" t="s">
        <v>8480</v>
      </c>
      <c r="M197" t="s">
        <v>8481</v>
      </c>
      <c r="N197" t="s">
        <v>8482</v>
      </c>
      <c r="O197" t="s">
        <v>8483</v>
      </c>
      <c r="P197" t="s">
        <v>8484</v>
      </c>
      <c r="Q197" t="s">
        <v>8485</v>
      </c>
    </row>
    <row r="198" spans="1:17">
      <c r="A198" t="s">
        <v>8486</v>
      </c>
      <c r="B198" t="s">
        <v>8487</v>
      </c>
      <c r="C198" t="s">
        <v>8488</v>
      </c>
      <c r="D198" t="s">
        <v>8489</v>
      </c>
      <c r="E198" t="s">
        <v>8490</v>
      </c>
      <c r="F198" t="s">
        <v>8491</v>
      </c>
      <c r="G198" t="s">
        <v>8492</v>
      </c>
      <c r="H198" t="s">
        <v>8493</v>
      </c>
      <c r="I198" t="s">
        <v>8494</v>
      </c>
      <c r="J198" t="s">
        <v>8495</v>
      </c>
      <c r="K198" t="s">
        <v>8496</v>
      </c>
      <c r="L198" t="s">
        <v>8497</v>
      </c>
      <c r="M198" t="s">
        <v>8498</v>
      </c>
      <c r="N198" t="s">
        <v>8499</v>
      </c>
      <c r="O198" t="s">
        <v>8500</v>
      </c>
      <c r="P198" t="s">
        <v>8501</v>
      </c>
      <c r="Q198" t="s">
        <v>8502</v>
      </c>
    </row>
    <row r="199" spans="1:17">
      <c r="A199" t="s">
        <v>8503</v>
      </c>
      <c r="B199" t="s">
        <v>8504</v>
      </c>
      <c r="C199" t="s">
        <v>8505</v>
      </c>
      <c r="D199" t="s">
        <v>8506</v>
      </c>
      <c r="E199" t="s">
        <v>8507</v>
      </c>
      <c r="F199" t="s">
        <v>8508</v>
      </c>
      <c r="G199" t="s">
        <v>8509</v>
      </c>
      <c r="H199" t="s">
        <v>8510</v>
      </c>
      <c r="I199" t="s">
        <v>8511</v>
      </c>
      <c r="J199" t="s">
        <v>8512</v>
      </c>
      <c r="K199" t="s">
        <v>8513</v>
      </c>
      <c r="L199" t="s">
        <v>8514</v>
      </c>
      <c r="M199" t="s">
        <v>8515</v>
      </c>
      <c r="N199" t="s">
        <v>8516</v>
      </c>
      <c r="O199" t="s">
        <v>8517</v>
      </c>
      <c r="P199" t="s">
        <v>8518</v>
      </c>
      <c r="Q199" t="s">
        <v>8519</v>
      </c>
    </row>
    <row r="200" spans="1:17">
      <c r="A200" t="s">
        <v>8520</v>
      </c>
      <c r="B200" t="s">
        <v>8521</v>
      </c>
      <c r="C200" t="s">
        <v>8522</v>
      </c>
      <c r="D200" t="s">
        <v>8523</v>
      </c>
      <c r="E200" t="s">
        <v>8524</v>
      </c>
      <c r="F200" t="s">
        <v>8525</v>
      </c>
      <c r="G200" t="s">
        <v>8526</v>
      </c>
      <c r="H200" t="s">
        <v>8527</v>
      </c>
      <c r="I200" t="s">
        <v>8528</v>
      </c>
      <c r="J200" t="s">
        <v>8529</v>
      </c>
      <c r="K200" t="s">
        <v>8530</v>
      </c>
      <c r="L200" t="s">
        <v>8531</v>
      </c>
      <c r="M200" t="s">
        <v>8532</v>
      </c>
      <c r="N200" t="s">
        <v>8533</v>
      </c>
      <c r="O200" t="s">
        <v>8534</v>
      </c>
      <c r="P200" t="s">
        <v>8535</v>
      </c>
      <c r="Q200" t="s">
        <v>8536</v>
      </c>
    </row>
    <row r="201" spans="1:17">
      <c r="A201" t="s">
        <v>8537</v>
      </c>
      <c r="B201" t="s">
        <v>8538</v>
      </c>
      <c r="C201" t="s">
        <v>8539</v>
      </c>
      <c r="D201" t="s">
        <v>8540</v>
      </c>
      <c r="E201" t="s">
        <v>8541</v>
      </c>
      <c r="F201" t="s">
        <v>8542</v>
      </c>
      <c r="G201" t="s">
        <v>8543</v>
      </c>
      <c r="H201" t="s">
        <v>8544</v>
      </c>
      <c r="I201" t="s">
        <v>8545</v>
      </c>
      <c r="J201" t="s">
        <v>8546</v>
      </c>
      <c r="K201" t="s">
        <v>8547</v>
      </c>
      <c r="L201" t="s">
        <v>8548</v>
      </c>
      <c r="M201" t="s">
        <v>8549</v>
      </c>
      <c r="N201" t="s">
        <v>8550</v>
      </c>
      <c r="O201" t="s">
        <v>8551</v>
      </c>
      <c r="P201" t="s">
        <v>8552</v>
      </c>
      <c r="Q201" t="s">
        <v>8553</v>
      </c>
    </row>
    <row r="202" spans="1:17">
      <c r="A202" t="s">
        <v>8554</v>
      </c>
      <c r="B202" t="s">
        <v>8555</v>
      </c>
      <c r="C202" t="s">
        <v>8556</v>
      </c>
      <c r="D202" t="s">
        <v>8557</v>
      </c>
      <c r="E202" t="s">
        <v>8558</v>
      </c>
      <c r="F202" t="s">
        <v>8559</v>
      </c>
      <c r="G202" t="s">
        <v>8560</v>
      </c>
      <c r="H202" t="s">
        <v>8561</v>
      </c>
      <c r="I202" t="s">
        <v>8562</v>
      </c>
      <c r="J202" t="s">
        <v>8563</v>
      </c>
      <c r="K202" t="s">
        <v>8564</v>
      </c>
      <c r="L202" t="s">
        <v>451</v>
      </c>
      <c r="M202" t="s">
        <v>8565</v>
      </c>
      <c r="N202" t="s">
        <v>8566</v>
      </c>
      <c r="O202" t="s">
        <v>8567</v>
      </c>
      <c r="P202" t="s">
        <v>8568</v>
      </c>
      <c r="Q202" t="s">
        <v>8569</v>
      </c>
    </row>
    <row r="203" spans="1:17">
      <c r="A203" t="s">
        <v>8570</v>
      </c>
      <c r="B203" t="s">
        <v>8571</v>
      </c>
      <c r="C203" t="s">
        <v>8572</v>
      </c>
      <c r="D203" t="s">
        <v>8573</v>
      </c>
      <c r="E203" t="s">
        <v>8574</v>
      </c>
      <c r="F203" t="s">
        <v>8575</v>
      </c>
      <c r="G203" t="s">
        <v>8576</v>
      </c>
      <c r="H203" t="s">
        <v>8577</v>
      </c>
      <c r="I203" t="s">
        <v>8578</v>
      </c>
      <c r="J203" t="s">
        <v>8579</v>
      </c>
      <c r="K203" t="s">
        <v>8580</v>
      </c>
      <c r="L203" t="s">
        <v>8581</v>
      </c>
      <c r="M203" t="s">
        <v>8582</v>
      </c>
      <c r="N203" t="s">
        <v>8583</v>
      </c>
      <c r="O203" t="s">
        <v>8584</v>
      </c>
      <c r="P203" t="s">
        <v>8585</v>
      </c>
      <c r="Q203" t="s">
        <v>8586</v>
      </c>
    </row>
    <row r="204" spans="1:17">
      <c r="A204" t="s">
        <v>8587</v>
      </c>
      <c r="B204" t="s">
        <v>8588</v>
      </c>
      <c r="C204" t="s">
        <v>8589</v>
      </c>
      <c r="D204" t="s">
        <v>8590</v>
      </c>
      <c r="E204" t="s">
        <v>8591</v>
      </c>
      <c r="F204" t="s">
        <v>8592</v>
      </c>
      <c r="G204" t="s">
        <v>8593</v>
      </c>
      <c r="H204" t="s">
        <v>8594</v>
      </c>
      <c r="I204" t="s">
        <v>8595</v>
      </c>
      <c r="J204" t="s">
        <v>8596</v>
      </c>
      <c r="K204" t="s">
        <v>8597</v>
      </c>
      <c r="L204" t="s">
        <v>8598</v>
      </c>
      <c r="M204" t="s">
        <v>8599</v>
      </c>
      <c r="N204" t="s">
        <v>8600</v>
      </c>
      <c r="O204" t="s">
        <v>8601</v>
      </c>
      <c r="P204" t="s">
        <v>8602</v>
      </c>
      <c r="Q204" t="s">
        <v>8603</v>
      </c>
    </row>
    <row r="205" spans="1:17">
      <c r="A205" t="s">
        <v>8604</v>
      </c>
      <c r="B205" t="s">
        <v>8605</v>
      </c>
      <c r="C205" t="s">
        <v>8606</v>
      </c>
      <c r="D205" t="s">
        <v>8607</v>
      </c>
      <c r="E205" t="s">
        <v>8608</v>
      </c>
      <c r="F205" t="s">
        <v>8609</v>
      </c>
      <c r="G205" t="s">
        <v>8610</v>
      </c>
      <c r="H205" t="s">
        <v>8611</v>
      </c>
      <c r="I205" t="s">
        <v>8612</v>
      </c>
      <c r="J205" t="s">
        <v>8613</v>
      </c>
      <c r="K205" t="s">
        <v>8614</v>
      </c>
      <c r="L205" t="s">
        <v>8615</v>
      </c>
      <c r="M205" t="s">
        <v>8616</v>
      </c>
      <c r="N205" t="s">
        <v>8617</v>
      </c>
      <c r="O205" t="s">
        <v>8618</v>
      </c>
      <c r="P205" t="s">
        <v>8619</v>
      </c>
      <c r="Q205" t="s">
        <v>8620</v>
      </c>
    </row>
    <row r="206" spans="1:17">
      <c r="A206" t="s">
        <v>8621</v>
      </c>
      <c r="B206" t="s">
        <v>8622</v>
      </c>
      <c r="C206" t="s">
        <v>8623</v>
      </c>
      <c r="D206" t="s">
        <v>8624</v>
      </c>
      <c r="E206" t="s">
        <v>8625</v>
      </c>
      <c r="F206" t="s">
        <v>8626</v>
      </c>
      <c r="G206" t="s">
        <v>8627</v>
      </c>
      <c r="H206" t="s">
        <v>8628</v>
      </c>
      <c r="I206" t="s">
        <v>8629</v>
      </c>
      <c r="J206" t="s">
        <v>8630</v>
      </c>
      <c r="K206" t="s">
        <v>8631</v>
      </c>
      <c r="L206" t="s">
        <v>8632</v>
      </c>
      <c r="M206" t="s">
        <v>8633</v>
      </c>
      <c r="N206" t="s">
        <v>8634</v>
      </c>
      <c r="O206" t="s">
        <v>8635</v>
      </c>
      <c r="P206" t="s">
        <v>8636</v>
      </c>
      <c r="Q206" t="s">
        <v>8637</v>
      </c>
    </row>
    <row r="207" spans="1:17">
      <c r="A207" t="s">
        <v>8638</v>
      </c>
      <c r="B207" t="s">
        <v>8639</v>
      </c>
      <c r="C207" t="s">
        <v>8640</v>
      </c>
      <c r="D207" t="s">
        <v>8641</v>
      </c>
      <c r="E207" t="s">
        <v>8642</v>
      </c>
      <c r="F207" t="s">
        <v>8643</v>
      </c>
      <c r="G207" t="s">
        <v>8644</v>
      </c>
      <c r="H207" t="s">
        <v>8645</v>
      </c>
      <c r="I207" t="s">
        <v>8646</v>
      </c>
      <c r="J207" t="s">
        <v>8647</v>
      </c>
      <c r="K207" t="s">
        <v>8648</v>
      </c>
      <c r="L207" t="s">
        <v>8649</v>
      </c>
      <c r="M207" t="s">
        <v>8650</v>
      </c>
      <c r="N207" t="s">
        <v>8651</v>
      </c>
      <c r="O207" t="s">
        <v>8652</v>
      </c>
      <c r="P207" t="s">
        <v>8653</v>
      </c>
      <c r="Q207" t="s">
        <v>8654</v>
      </c>
    </row>
    <row r="208" spans="1:17">
      <c r="A208" t="s">
        <v>8655</v>
      </c>
      <c r="B208" t="s">
        <v>8656</v>
      </c>
      <c r="C208" t="s">
        <v>8657</v>
      </c>
      <c r="D208" t="s">
        <v>8658</v>
      </c>
      <c r="E208" t="s">
        <v>8659</v>
      </c>
      <c r="F208" t="s">
        <v>8660</v>
      </c>
      <c r="G208" t="s">
        <v>8661</v>
      </c>
      <c r="H208" t="s">
        <v>8662</v>
      </c>
      <c r="I208" t="s">
        <v>8663</v>
      </c>
      <c r="J208" t="s">
        <v>8664</v>
      </c>
      <c r="K208" t="s">
        <v>8665</v>
      </c>
      <c r="L208" t="s">
        <v>8666</v>
      </c>
      <c r="M208" t="s">
        <v>8667</v>
      </c>
      <c r="N208" t="s">
        <v>8668</v>
      </c>
      <c r="O208" t="s">
        <v>8669</v>
      </c>
      <c r="P208" t="s">
        <v>8670</v>
      </c>
      <c r="Q208" t="s">
        <v>8671</v>
      </c>
    </row>
    <row r="209" spans="1:17">
      <c r="A209" t="s">
        <v>8672</v>
      </c>
      <c r="B209" t="s">
        <v>8673</v>
      </c>
      <c r="C209" t="s">
        <v>8674</v>
      </c>
      <c r="D209" t="s">
        <v>8675</v>
      </c>
      <c r="E209" t="s">
        <v>8676</v>
      </c>
      <c r="F209" t="s">
        <v>8677</v>
      </c>
      <c r="G209" t="s">
        <v>8678</v>
      </c>
      <c r="H209" t="s">
        <v>8679</v>
      </c>
      <c r="I209" t="s">
        <v>8680</v>
      </c>
      <c r="J209" t="s">
        <v>8681</v>
      </c>
      <c r="K209" t="s">
        <v>8682</v>
      </c>
      <c r="L209" t="s">
        <v>8683</v>
      </c>
      <c r="M209" t="s">
        <v>8684</v>
      </c>
      <c r="N209" t="s">
        <v>8685</v>
      </c>
      <c r="O209" t="s">
        <v>8686</v>
      </c>
      <c r="P209" t="s">
        <v>8687</v>
      </c>
      <c r="Q209" t="s">
        <v>8688</v>
      </c>
    </row>
    <row r="210" spans="1:17">
      <c r="A210" t="s">
        <v>8689</v>
      </c>
      <c r="B210" t="s">
        <v>8690</v>
      </c>
      <c r="C210" t="s">
        <v>8691</v>
      </c>
      <c r="D210" t="s">
        <v>8692</v>
      </c>
      <c r="E210" t="s">
        <v>8693</v>
      </c>
      <c r="F210" t="s">
        <v>8694</v>
      </c>
      <c r="G210" t="s">
        <v>8695</v>
      </c>
      <c r="H210" t="s">
        <v>8696</v>
      </c>
      <c r="I210" t="s">
        <v>8697</v>
      </c>
      <c r="J210" t="s">
        <v>8698</v>
      </c>
      <c r="K210" t="s">
        <v>8699</v>
      </c>
      <c r="L210" t="s">
        <v>8700</v>
      </c>
      <c r="M210" t="s">
        <v>8701</v>
      </c>
      <c r="N210" t="s">
        <v>8702</v>
      </c>
      <c r="O210" t="s">
        <v>8703</v>
      </c>
      <c r="P210" t="s">
        <v>8704</v>
      </c>
      <c r="Q210" t="s">
        <v>8705</v>
      </c>
    </row>
    <row r="211" spans="1:17">
      <c r="A211" t="s">
        <v>8706</v>
      </c>
      <c r="B211" t="s">
        <v>8707</v>
      </c>
      <c r="C211" t="s">
        <v>8708</v>
      </c>
      <c r="D211" t="s">
        <v>8709</v>
      </c>
      <c r="E211" t="s">
        <v>8710</v>
      </c>
      <c r="F211" t="s">
        <v>8711</v>
      </c>
      <c r="G211" t="s">
        <v>8712</v>
      </c>
      <c r="H211" t="s">
        <v>8713</v>
      </c>
      <c r="I211" t="s">
        <v>8714</v>
      </c>
      <c r="J211" t="s">
        <v>8715</v>
      </c>
      <c r="K211" t="s">
        <v>8716</v>
      </c>
      <c r="L211" t="s">
        <v>8717</v>
      </c>
      <c r="M211" t="s">
        <v>8718</v>
      </c>
      <c r="N211" t="s">
        <v>8719</v>
      </c>
      <c r="O211" t="s">
        <v>8720</v>
      </c>
      <c r="P211" t="s">
        <v>8721</v>
      </c>
      <c r="Q211" t="s">
        <v>8722</v>
      </c>
    </row>
    <row r="212" spans="1:17">
      <c r="A212" t="s">
        <v>8723</v>
      </c>
      <c r="B212" t="s">
        <v>8724</v>
      </c>
      <c r="C212" t="s">
        <v>8725</v>
      </c>
      <c r="D212" t="s">
        <v>8726</v>
      </c>
      <c r="E212" t="s">
        <v>8727</v>
      </c>
      <c r="F212" t="s">
        <v>8728</v>
      </c>
      <c r="G212" t="s">
        <v>8729</v>
      </c>
      <c r="H212" t="s">
        <v>8730</v>
      </c>
      <c r="I212" t="s">
        <v>8731</v>
      </c>
      <c r="J212" t="s">
        <v>8732</v>
      </c>
      <c r="K212" t="s">
        <v>8733</v>
      </c>
      <c r="L212" t="s">
        <v>8734</v>
      </c>
      <c r="M212" t="s">
        <v>8735</v>
      </c>
      <c r="N212" t="s">
        <v>8736</v>
      </c>
      <c r="O212" t="s">
        <v>8737</v>
      </c>
      <c r="P212" t="s">
        <v>284</v>
      </c>
      <c r="Q212" t="s">
        <v>8738</v>
      </c>
    </row>
    <row r="213" spans="1:17">
      <c r="A213" t="s">
        <v>695</v>
      </c>
      <c r="B213" t="s">
        <v>8739</v>
      </c>
      <c r="C213" t="s">
        <v>8740</v>
      </c>
      <c r="D213" t="s">
        <v>8741</v>
      </c>
      <c r="E213" t="s">
        <v>8742</v>
      </c>
      <c r="F213" t="s">
        <v>8743</v>
      </c>
      <c r="G213" t="s">
        <v>8744</v>
      </c>
      <c r="H213" t="s">
        <v>8745</v>
      </c>
      <c r="I213" t="s">
        <v>8746</v>
      </c>
      <c r="J213" t="s">
        <v>8747</v>
      </c>
      <c r="K213" t="s">
        <v>8748</v>
      </c>
      <c r="L213" t="s">
        <v>8749</v>
      </c>
      <c r="M213" t="s">
        <v>1306</v>
      </c>
      <c r="N213" t="s">
        <v>8750</v>
      </c>
      <c r="O213" t="s">
        <v>8751</v>
      </c>
      <c r="P213" t="s">
        <v>8752</v>
      </c>
      <c r="Q213" t="s">
        <v>8753</v>
      </c>
    </row>
    <row r="214" spans="1:17">
      <c r="A214" t="s">
        <v>8754</v>
      </c>
      <c r="B214" t="s">
        <v>8755</v>
      </c>
      <c r="C214" t="s">
        <v>222</v>
      </c>
      <c r="D214" t="s">
        <v>8756</v>
      </c>
      <c r="E214" t="s">
        <v>8757</v>
      </c>
      <c r="F214" t="s">
        <v>8758</v>
      </c>
      <c r="G214" t="s">
        <v>8759</v>
      </c>
      <c r="H214" t="s">
        <v>8760</v>
      </c>
      <c r="I214" t="s">
        <v>8761</v>
      </c>
      <c r="J214" t="s">
        <v>8762</v>
      </c>
      <c r="K214" t="s">
        <v>8763</v>
      </c>
      <c r="L214" t="s">
        <v>8764</v>
      </c>
      <c r="M214" t="s">
        <v>8765</v>
      </c>
      <c r="N214" t="s">
        <v>8766</v>
      </c>
      <c r="O214" t="s">
        <v>8767</v>
      </c>
      <c r="P214" t="s">
        <v>8768</v>
      </c>
      <c r="Q214" t="s">
        <v>8769</v>
      </c>
    </row>
    <row r="215" spans="1:17">
      <c r="A215" t="s">
        <v>8770</v>
      </c>
      <c r="B215" t="s">
        <v>8771</v>
      </c>
      <c r="C215" t="s">
        <v>8772</v>
      </c>
      <c r="D215" t="s">
        <v>8773</v>
      </c>
      <c r="E215" t="s">
        <v>8774</v>
      </c>
      <c r="F215" t="s">
        <v>8775</v>
      </c>
      <c r="G215" t="s">
        <v>8776</v>
      </c>
      <c r="H215" t="s">
        <v>8777</v>
      </c>
      <c r="I215" t="s">
        <v>8778</v>
      </c>
      <c r="J215" t="s">
        <v>8779</v>
      </c>
      <c r="K215" t="s">
        <v>8780</v>
      </c>
      <c r="L215" t="s">
        <v>8781</v>
      </c>
      <c r="M215" t="s">
        <v>8782</v>
      </c>
      <c r="N215" t="s">
        <v>8783</v>
      </c>
      <c r="O215" t="s">
        <v>8784</v>
      </c>
      <c r="P215" t="s">
        <v>8785</v>
      </c>
      <c r="Q215" t="s">
        <v>8786</v>
      </c>
    </row>
    <row r="216" spans="1:17">
      <c r="A216" t="s">
        <v>8787</v>
      </c>
      <c r="B216" t="s">
        <v>8788</v>
      </c>
      <c r="C216" t="s">
        <v>8789</v>
      </c>
      <c r="D216" t="s">
        <v>8790</v>
      </c>
      <c r="E216" t="s">
        <v>8791</v>
      </c>
      <c r="F216" t="s">
        <v>8792</v>
      </c>
      <c r="G216" t="s">
        <v>8793</v>
      </c>
      <c r="H216" t="s">
        <v>8794</v>
      </c>
      <c r="I216" t="s">
        <v>8795</v>
      </c>
      <c r="J216" t="s">
        <v>8796</v>
      </c>
      <c r="K216" t="s">
        <v>8797</v>
      </c>
      <c r="L216" t="s">
        <v>8798</v>
      </c>
      <c r="M216" t="s">
        <v>8799</v>
      </c>
      <c r="N216" t="s">
        <v>8800</v>
      </c>
      <c r="O216" t="s">
        <v>8801</v>
      </c>
      <c r="P216" t="s">
        <v>8802</v>
      </c>
      <c r="Q216" t="s">
        <v>8803</v>
      </c>
    </row>
    <row r="217" spans="1:17">
      <c r="A217" t="s">
        <v>8804</v>
      </c>
      <c r="B217" t="s">
        <v>8805</v>
      </c>
      <c r="C217" t="s">
        <v>8806</v>
      </c>
      <c r="D217" t="s">
        <v>8807</v>
      </c>
      <c r="E217" t="s">
        <v>8808</v>
      </c>
      <c r="F217" t="s">
        <v>8809</v>
      </c>
      <c r="G217" t="s">
        <v>8810</v>
      </c>
      <c r="H217" t="s">
        <v>8811</v>
      </c>
      <c r="I217" t="s">
        <v>8812</v>
      </c>
      <c r="J217" t="s">
        <v>8813</v>
      </c>
      <c r="K217" t="s">
        <v>8814</v>
      </c>
      <c r="L217" t="s">
        <v>8815</v>
      </c>
      <c r="M217" t="s">
        <v>8816</v>
      </c>
      <c r="N217" t="s">
        <v>8817</v>
      </c>
      <c r="O217" t="s">
        <v>8818</v>
      </c>
      <c r="P217" t="s">
        <v>8819</v>
      </c>
      <c r="Q217" t="s">
        <v>8820</v>
      </c>
    </row>
    <row r="218" spans="1:17">
      <c r="A218" t="s">
        <v>8821</v>
      </c>
      <c r="B218" t="s">
        <v>8822</v>
      </c>
      <c r="C218" t="s">
        <v>8823</v>
      </c>
      <c r="D218" t="s">
        <v>8824</v>
      </c>
      <c r="E218" t="s">
        <v>8825</v>
      </c>
      <c r="F218" t="s">
        <v>8826</v>
      </c>
      <c r="G218" t="s">
        <v>8827</v>
      </c>
      <c r="H218" t="s">
        <v>8828</v>
      </c>
      <c r="I218" t="s">
        <v>8829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Y89"/>
  <sheetViews>
    <sheetView zoomScale="50" zoomScaleNormal="50" topLeftCell="V38" workbookViewId="0">
      <selection activeCell="Y64" sqref="Y64:BE64"/>
    </sheetView>
  </sheetViews>
  <sheetFormatPr defaultColWidth="12.5454545454545" defaultRowHeight="14"/>
  <cols>
    <col min="1" max="16384" width="12.5454545454545" style="1" customWidth="1"/>
  </cols>
  <sheetData>
    <row r="1" spans="2:77">
      <c r="BW1" s="2" t="s">
        <v>8830</v>
      </c>
      <c r="BX1" s="2" t="s">
        <v>8831</v>
      </c>
      <c r="BY1" s="1" t="s">
        <v>24</v>
      </c>
    </row>
    <row r="2" spans="2:77">
      <c r="BW2" s="2" t="s">
        <v>8832</v>
      </c>
      <c r="BX2" s="2" t="s">
        <v>8833</v>
      </c>
      <c r="BY2" s="1" t="s">
        <v>32</v>
      </c>
    </row>
    <row r="3" spans="2:77">
      <c r="B3" s="2" t="s">
        <v>8834</v>
      </c>
      <c r="C3" s="2" t="s">
        <v>8835</v>
      </c>
      <c r="D3" s="2" t="s">
        <v>8836</v>
      </c>
      <c r="E3" s="2" t="s">
        <v>8837</v>
      </c>
      <c r="F3" s="2" t="s">
        <v>8838</v>
      </c>
      <c r="G3" s="2" t="s">
        <v>8839</v>
      </c>
      <c r="H3" s="2" t="s">
        <v>30</v>
      </c>
      <c r="I3" s="2" t="s">
        <v>195</v>
      </c>
      <c r="J3" s="2" t="s">
        <v>8840</v>
      </c>
      <c r="K3" s="2" t="s">
        <v>8841</v>
      </c>
      <c r="L3" s="2" t="s">
        <v>20</v>
      </c>
      <c r="M3" s="2" t="s">
        <v>8842</v>
      </c>
      <c r="N3" s="2" t="s">
        <v>8843</v>
      </c>
      <c r="O3" s="2" t="s">
        <v>227</v>
      </c>
      <c r="P3" s="2" t="s">
        <v>8844</v>
      </c>
      <c r="Q3" s="2" t="s">
        <v>8845</v>
      </c>
      <c r="R3" s="2" t="s">
        <v>8846</v>
      </c>
      <c r="BW3" s="2" t="s">
        <v>8847</v>
      </c>
      <c r="BX3" s="2" t="s">
        <v>8848</v>
      </c>
    </row>
    <row r="4" spans="2:77">
      <c r="B4" s="2" t="s">
        <v>8849</v>
      </c>
      <c r="C4" s="2" t="s">
        <v>8850</v>
      </c>
      <c r="D4" s="2" t="s">
        <v>141</v>
      </c>
      <c r="E4" s="2" t="s">
        <v>8851</v>
      </c>
      <c r="F4" s="2" t="s">
        <v>8852</v>
      </c>
      <c r="G4" s="2" t="s">
        <v>8853</v>
      </c>
      <c r="H4" s="2" t="s">
        <v>8854</v>
      </c>
      <c r="I4" s="2" t="s">
        <v>7960</v>
      </c>
      <c r="J4" s="2" t="s">
        <v>8855</v>
      </c>
      <c r="K4" s="2" t="s">
        <v>5939</v>
      </c>
      <c r="L4" s="2" t="s">
        <v>21</v>
      </c>
      <c r="M4" s="2" t="s">
        <v>8856</v>
      </c>
      <c r="N4" s="2" t="s">
        <v>8857</v>
      </c>
      <c r="O4" s="2" t="s">
        <v>5661</v>
      </c>
      <c r="P4" s="2" t="s">
        <v>8858</v>
      </c>
      <c r="Q4" s="2" t="s">
        <v>8859</v>
      </c>
      <c r="R4" s="2" t="s">
        <v>8860</v>
      </c>
      <c r="BW4" s="2" t="s">
        <v>8861</v>
      </c>
      <c r="BX4" s="2" t="s">
        <v>8862</v>
      </c>
    </row>
    <row r="5" spans="2:77">
      <c r="B5" s="2" t="s">
        <v>8863</v>
      </c>
      <c r="C5" s="2" t="s">
        <v>8864</v>
      </c>
      <c r="D5" s="2" t="s">
        <v>8865</v>
      </c>
      <c r="E5" s="2" t="s">
        <v>8866</v>
      </c>
      <c r="F5" s="2" t="s">
        <v>8867</v>
      </c>
      <c r="G5" s="2" t="s">
        <v>8868</v>
      </c>
      <c r="H5" s="2" t="s">
        <v>8869</v>
      </c>
      <c r="I5" s="2" t="s">
        <v>7948</v>
      </c>
      <c r="J5" s="2" t="s">
        <v>8870</v>
      </c>
      <c r="K5" s="2" t="s">
        <v>8871</v>
      </c>
      <c r="L5" s="2" t="s">
        <v>8872</v>
      </c>
      <c r="M5" s="2" t="s">
        <v>8873</v>
      </c>
      <c r="N5" s="2" t="s">
        <v>8874</v>
      </c>
      <c r="O5" s="2" t="s">
        <v>8875</v>
      </c>
      <c r="P5" s="2" t="s">
        <v>8876</v>
      </c>
      <c r="Q5" s="2" t="s">
        <v>8877</v>
      </c>
      <c r="R5" s="2" t="s">
        <v>8878</v>
      </c>
      <c r="BW5" s="2" t="s">
        <v>8879</v>
      </c>
      <c r="BX5" s="2" t="s">
        <v>8880</v>
      </c>
    </row>
    <row r="6" spans="2:77">
      <c r="B6" s="2" t="s">
        <v>8881</v>
      </c>
      <c r="C6" s="2" t="s">
        <v>8882</v>
      </c>
      <c r="D6" s="2" t="s">
        <v>8883</v>
      </c>
      <c r="E6" s="2" t="s">
        <v>8884</v>
      </c>
      <c r="F6" s="2" t="s">
        <v>8885</v>
      </c>
      <c r="G6" s="2" t="s">
        <v>191</v>
      </c>
      <c r="H6" s="2" t="s">
        <v>8886</v>
      </c>
      <c r="I6" s="2" t="s">
        <v>8887</v>
      </c>
      <c r="J6" s="2" t="s">
        <v>8888</v>
      </c>
      <c r="K6" s="2" t="s">
        <v>8889</v>
      </c>
      <c r="L6" s="2" t="s">
        <v>168</v>
      </c>
      <c r="M6" s="2" t="s">
        <v>8890</v>
      </c>
      <c r="N6" s="2" t="s">
        <v>8891</v>
      </c>
      <c r="O6" s="2" t="s">
        <v>8892</v>
      </c>
      <c r="P6" s="2" t="s">
        <v>229</v>
      </c>
      <c r="Q6" s="2" t="s">
        <v>8893</v>
      </c>
      <c r="R6" s="2" t="s">
        <v>8894</v>
      </c>
      <c r="BW6" s="2" t="s">
        <v>23</v>
      </c>
      <c r="BX6" s="2" t="s">
        <v>8895</v>
      </c>
    </row>
    <row r="7" spans="2:77">
      <c r="B7" s="2" t="s">
        <v>8896</v>
      </c>
      <c r="C7" s="2" t="s">
        <v>8897</v>
      </c>
      <c r="D7" s="2" t="s">
        <v>8898</v>
      </c>
      <c r="E7" s="2" t="s">
        <v>8899</v>
      </c>
      <c r="F7" s="2" t="s">
        <v>8900</v>
      </c>
      <c r="G7" s="2" t="s">
        <v>8901</v>
      </c>
      <c r="H7" s="2" t="s">
        <v>8902</v>
      </c>
      <c r="I7" s="2" t="s">
        <v>8903</v>
      </c>
      <c r="J7" s="2" t="s">
        <v>8904</v>
      </c>
      <c r="K7" s="2" t="s">
        <v>211</v>
      </c>
      <c r="L7" s="2" t="s">
        <v>8905</v>
      </c>
      <c r="M7" s="2" t="s">
        <v>8906</v>
      </c>
      <c r="N7" s="2" t="s">
        <v>8907</v>
      </c>
      <c r="O7" s="2" t="s">
        <v>220</v>
      </c>
      <c r="P7" s="2" t="s">
        <v>8908</v>
      </c>
      <c r="Q7" s="2" t="s">
        <v>8909</v>
      </c>
      <c r="R7" s="2" t="s">
        <v>8910</v>
      </c>
      <c r="BW7" s="2" t="s">
        <v>8911</v>
      </c>
      <c r="BX7" s="2" t="s">
        <v>22</v>
      </c>
    </row>
    <row r="8" spans="2:77">
      <c r="B8" s="2" t="s">
        <v>8912</v>
      </c>
      <c r="C8" s="2" t="s">
        <v>8913</v>
      </c>
      <c r="D8" s="2" t="s">
        <v>8914</v>
      </c>
      <c r="E8" s="2" t="s">
        <v>8915</v>
      </c>
      <c r="F8" s="2" t="s">
        <v>8916</v>
      </c>
      <c r="G8" s="2" t="s">
        <v>8917</v>
      </c>
      <c r="H8" s="2" t="s">
        <v>8918</v>
      </c>
      <c r="I8" s="2" t="s">
        <v>8919</v>
      </c>
      <c r="J8" s="2" t="s">
        <v>8896</v>
      </c>
      <c r="K8" s="2" t="s">
        <v>8920</v>
      </c>
      <c r="L8" s="2" t="s">
        <v>8921</v>
      </c>
      <c r="M8" s="2" t="s">
        <v>7975</v>
      </c>
      <c r="N8" s="2" t="s">
        <v>8922</v>
      </c>
      <c r="O8" s="2" t="s">
        <v>8923</v>
      </c>
      <c r="P8" s="2" t="s">
        <v>231</v>
      </c>
      <c r="Q8" s="2" t="s">
        <v>8924</v>
      </c>
      <c r="R8" s="2" t="s">
        <v>8925</v>
      </c>
      <c r="BX8" s="2" t="s">
        <v>8926</v>
      </c>
    </row>
    <row r="9" spans="2:77">
      <c r="B9" s="2" t="s">
        <v>8927</v>
      </c>
      <c r="C9" s="2" t="s">
        <v>8928</v>
      </c>
      <c r="D9" s="2" t="s">
        <v>8929</v>
      </c>
      <c r="E9" s="2" t="s">
        <v>8930</v>
      </c>
      <c r="F9" s="2" t="s">
        <v>8931</v>
      </c>
      <c r="G9" s="2" t="s">
        <v>8913</v>
      </c>
      <c r="H9" s="2" t="s">
        <v>8932</v>
      </c>
      <c r="I9" s="2" t="s">
        <v>8924</v>
      </c>
      <c r="J9" s="2" t="s">
        <v>8912</v>
      </c>
      <c r="K9" s="2" t="s">
        <v>8933</v>
      </c>
      <c r="L9" s="2" t="s">
        <v>8934</v>
      </c>
      <c r="M9" s="2" t="s">
        <v>8935</v>
      </c>
      <c r="N9" s="2" t="s">
        <v>8936</v>
      </c>
      <c r="O9" s="2" t="s">
        <v>8937</v>
      </c>
      <c r="P9" s="2" t="s">
        <v>8938</v>
      </c>
      <c r="Q9" s="2" t="s">
        <v>8939</v>
      </c>
      <c r="R9" s="2" t="s">
        <v>8940</v>
      </c>
      <c r="BX9" s="2" t="s">
        <v>8941</v>
      </c>
    </row>
    <row r="10" spans="2:77">
      <c r="B10" s="2" t="s">
        <v>8942</v>
      </c>
      <c r="C10" s="2" t="s">
        <v>8943</v>
      </c>
      <c r="D10" s="2" t="s">
        <v>8944</v>
      </c>
      <c r="E10" s="2" t="s">
        <v>6608</v>
      </c>
      <c r="F10" s="2" t="s">
        <v>8945</v>
      </c>
      <c r="G10" s="2" t="s">
        <v>8946</v>
      </c>
      <c r="H10" s="2" t="s">
        <v>31</v>
      </c>
      <c r="I10" s="2" t="s">
        <v>8947</v>
      </c>
      <c r="J10" s="3"/>
      <c r="K10" s="3"/>
      <c r="L10" s="2" t="s">
        <v>8094</v>
      </c>
      <c r="M10" s="2" t="s">
        <v>8948</v>
      </c>
      <c r="N10" s="3"/>
      <c r="O10" s="2" t="s">
        <v>8949</v>
      </c>
      <c r="P10" s="2" t="s">
        <v>8950</v>
      </c>
      <c r="Q10" s="2" t="s">
        <v>8951</v>
      </c>
      <c r="R10" s="2" t="s">
        <v>8952</v>
      </c>
      <c r="BX10" s="2" t="s">
        <v>21</v>
      </c>
    </row>
    <row r="11" spans="2:77">
      <c r="B11" s="2" t="s">
        <v>8914</v>
      </c>
      <c r="C11" s="2" t="s">
        <v>8932</v>
      </c>
      <c r="D11" s="2" t="s">
        <v>8953</v>
      </c>
      <c r="E11" s="2" t="s">
        <v>8954</v>
      </c>
      <c r="F11" s="2" t="s">
        <v>8955</v>
      </c>
      <c r="G11" s="2" t="s">
        <v>8956</v>
      </c>
      <c r="H11" s="2" t="s">
        <v>5711</v>
      </c>
      <c r="I11" s="2" t="s">
        <v>8957</v>
      </c>
      <c r="J11" s="3"/>
      <c r="K11" s="3"/>
      <c r="L11" s="2" t="s">
        <v>8958</v>
      </c>
      <c r="M11" s="2" t="s">
        <v>8959</v>
      </c>
      <c r="N11" s="3"/>
      <c r="O11" s="2" t="s">
        <v>8960</v>
      </c>
      <c r="P11" s="2" t="s">
        <v>8961</v>
      </c>
      <c r="Q11" s="2" t="s">
        <v>8962</v>
      </c>
      <c r="R11" s="2" t="s">
        <v>8963</v>
      </c>
      <c r="BX11" s="2" t="s">
        <v>8964</v>
      </c>
    </row>
    <row r="12" spans="2:77">
      <c r="B12" s="2" t="s">
        <v>8965</v>
      </c>
      <c r="C12" s="2" t="s">
        <v>8966</v>
      </c>
      <c r="D12" s="2" t="s">
        <v>8958</v>
      </c>
      <c r="E12" s="2" t="s">
        <v>8967</v>
      </c>
      <c r="F12" s="2" t="s">
        <v>8968</v>
      </c>
      <c r="G12" s="2" t="s">
        <v>8943</v>
      </c>
      <c r="H12" s="2" t="s">
        <v>8969</v>
      </c>
      <c r="I12" s="2" t="s">
        <v>8909</v>
      </c>
      <c r="J12" s="3"/>
      <c r="K12" s="3"/>
      <c r="L12" s="2" t="s">
        <v>8970</v>
      </c>
      <c r="M12" s="2" t="s">
        <v>8950</v>
      </c>
      <c r="N12" s="3"/>
      <c r="O12" s="2" t="s">
        <v>8971</v>
      </c>
      <c r="P12" s="2" t="s">
        <v>8364</v>
      </c>
      <c r="Q12" s="2" t="s">
        <v>8972</v>
      </c>
      <c r="R12" s="2" t="s">
        <v>8973</v>
      </c>
      <c r="BX12" s="2" t="s">
        <v>8974</v>
      </c>
    </row>
    <row r="13" spans="2:77">
      <c r="B13" s="2" t="s">
        <v>8975</v>
      </c>
      <c r="C13" s="2" t="s">
        <v>8976</v>
      </c>
      <c r="D13" s="3"/>
      <c r="E13" s="2" t="s">
        <v>8977</v>
      </c>
      <c r="F13" s="3"/>
      <c r="G13" s="3"/>
      <c r="H13" s="2" t="s">
        <v>8978</v>
      </c>
      <c r="I13" s="2" t="s">
        <v>8979</v>
      </c>
      <c r="J13" s="3"/>
      <c r="K13" s="3"/>
      <c r="L13" s="2" t="s">
        <v>8980</v>
      </c>
      <c r="M13" s="2" t="s">
        <v>8981</v>
      </c>
      <c r="N13" s="3"/>
      <c r="O13" s="2" t="s">
        <v>8982</v>
      </c>
      <c r="P13" s="2" t="s">
        <v>8959</v>
      </c>
      <c r="Q13" s="2" t="s">
        <v>8983</v>
      </c>
      <c r="R13" s="2" t="s">
        <v>8984</v>
      </c>
      <c r="BX13" s="2" t="s">
        <v>8985</v>
      </c>
    </row>
    <row r="14" spans="2:77">
      <c r="B14" s="2" t="s">
        <v>8986</v>
      </c>
      <c r="C14" s="3"/>
      <c r="D14" s="3"/>
      <c r="E14" s="2" t="s">
        <v>8987</v>
      </c>
      <c r="F14" s="3"/>
      <c r="G14" s="3"/>
      <c r="H14" s="2" t="s">
        <v>8988</v>
      </c>
      <c r="I14" s="2" t="s">
        <v>8989</v>
      </c>
      <c r="J14" s="3"/>
      <c r="K14" s="3"/>
      <c r="L14" s="2" t="s">
        <v>8990</v>
      </c>
      <c r="M14" s="2" t="s">
        <v>8991</v>
      </c>
      <c r="N14" s="3"/>
      <c r="O14" s="3"/>
      <c r="P14" s="2" t="s">
        <v>8992</v>
      </c>
      <c r="Q14" s="2" t="s">
        <v>8993</v>
      </c>
      <c r="R14" s="2" t="s">
        <v>8994</v>
      </c>
      <c r="BX14" s="2" t="s">
        <v>8995</v>
      </c>
    </row>
    <row r="15" spans="2:77">
      <c r="B15" s="2" t="s">
        <v>8996</v>
      </c>
      <c r="C15" s="3"/>
      <c r="D15" s="3"/>
      <c r="E15" s="2" t="s">
        <v>1910</v>
      </c>
      <c r="F15" s="3"/>
      <c r="G15" s="3"/>
      <c r="H15" s="2" t="s">
        <v>8997</v>
      </c>
      <c r="I15" s="2" t="s">
        <v>8998</v>
      </c>
      <c r="J15" s="3"/>
      <c r="K15" s="3"/>
      <c r="L15" s="2" t="s">
        <v>8999</v>
      </c>
      <c r="M15" s="3"/>
      <c r="N15" s="3"/>
      <c r="O15" s="3"/>
      <c r="P15" s="2" t="s">
        <v>8981</v>
      </c>
      <c r="Q15" s="2" t="s">
        <v>9000</v>
      </c>
      <c r="R15" s="2" t="s">
        <v>9001</v>
      </c>
      <c r="BX15" s="2" t="s">
        <v>9002</v>
      </c>
    </row>
    <row r="16" spans="2:77">
      <c r="B16" s="2" t="s">
        <v>9003</v>
      </c>
      <c r="C16" s="3"/>
      <c r="D16" s="3"/>
      <c r="E16" s="2" t="s">
        <v>9004</v>
      </c>
      <c r="F16" s="3"/>
      <c r="G16" s="3"/>
      <c r="H16" s="2" t="s">
        <v>9005</v>
      </c>
      <c r="I16" s="2" t="s">
        <v>8901</v>
      </c>
      <c r="J16" s="3"/>
      <c r="K16" s="3"/>
      <c r="L16" s="3"/>
      <c r="M16" s="3"/>
      <c r="N16" s="3"/>
      <c r="O16" s="3"/>
      <c r="P16" s="2" t="s">
        <v>9006</v>
      </c>
      <c r="Q16" s="2" t="s">
        <v>9007</v>
      </c>
      <c r="R16" s="2" t="s">
        <v>9008</v>
      </c>
      <c r="BX16" s="2" t="s">
        <v>9009</v>
      </c>
    </row>
    <row r="17" spans="2:18">
      <c r="B17" s="2" t="s">
        <v>9010</v>
      </c>
      <c r="C17" s="3"/>
      <c r="D17" s="3"/>
      <c r="E17" s="2" t="s">
        <v>5650</v>
      </c>
      <c r="F17" s="3"/>
      <c r="G17" s="3"/>
      <c r="H17" s="2" t="s">
        <v>9011</v>
      </c>
      <c r="I17" s="2" t="s">
        <v>9012</v>
      </c>
      <c r="J17" s="3"/>
      <c r="K17" s="3"/>
      <c r="L17" s="3"/>
      <c r="M17" s="3"/>
      <c r="N17" s="3"/>
      <c r="O17" s="3"/>
      <c r="P17" s="2" t="s">
        <v>9013</v>
      </c>
      <c r="Q17" s="2" t="s">
        <v>9014</v>
      </c>
      <c r="R17" s="2" t="s">
        <v>9015</v>
      </c>
    </row>
    <row r="18" spans="2:18">
      <c r="B18" s="2" t="s">
        <v>9016</v>
      </c>
      <c r="C18" s="3"/>
      <c r="D18" s="3"/>
      <c r="E18" s="2" t="s">
        <v>138</v>
      </c>
      <c r="F18" s="3"/>
      <c r="G18" s="3"/>
      <c r="H18" s="3"/>
      <c r="I18" s="2" t="s">
        <v>9000</v>
      </c>
      <c r="J18" s="3"/>
      <c r="K18" s="3"/>
      <c r="L18" s="3"/>
      <c r="M18" s="3"/>
      <c r="N18" s="3"/>
      <c r="O18" s="3"/>
      <c r="P18" s="2" t="s">
        <v>9017</v>
      </c>
      <c r="Q18" s="2" t="s">
        <v>9018</v>
      </c>
      <c r="R18" s="2" t="s">
        <v>9019</v>
      </c>
    </row>
    <row r="19" spans="2:18">
      <c r="B19" s="2" t="s">
        <v>9020</v>
      </c>
      <c r="C19" s="3"/>
      <c r="D19" s="3"/>
      <c r="E19" s="2" t="s">
        <v>9021</v>
      </c>
      <c r="F19" s="3"/>
      <c r="G19" s="3"/>
      <c r="H19" s="3"/>
      <c r="I19" s="2" t="s">
        <v>9022</v>
      </c>
      <c r="J19" s="3"/>
      <c r="K19" s="3"/>
      <c r="L19" s="3"/>
      <c r="M19" s="3"/>
      <c r="N19" s="3"/>
      <c r="O19" s="3"/>
      <c r="P19" s="2" t="s">
        <v>9023</v>
      </c>
      <c r="Q19" s="2" t="s">
        <v>9024</v>
      </c>
      <c r="R19" s="2" t="s">
        <v>9025</v>
      </c>
    </row>
    <row r="20" spans="2:18">
      <c r="B20" s="2" t="s">
        <v>9026</v>
      </c>
      <c r="C20" s="3"/>
      <c r="D20" s="3"/>
      <c r="E20" s="3"/>
      <c r="F20" s="3"/>
      <c r="G20" s="3"/>
      <c r="H20" s="3"/>
      <c r="I20" s="2" t="s">
        <v>9027</v>
      </c>
      <c r="J20" s="3"/>
      <c r="K20" s="3"/>
      <c r="L20" s="3"/>
      <c r="M20" s="3"/>
      <c r="N20" s="3"/>
      <c r="O20" s="3"/>
      <c r="P20" s="3"/>
      <c r="Q20" s="2" t="s">
        <v>9028</v>
      </c>
      <c r="R20" s="2" t="s">
        <v>9029</v>
      </c>
    </row>
    <row r="21" spans="2:18">
      <c r="B21" s="2" t="s">
        <v>9030</v>
      </c>
      <c r="C21" s="3"/>
      <c r="D21" s="3"/>
      <c r="E21" s="3"/>
      <c r="F21" s="3"/>
      <c r="G21" s="3"/>
      <c r="H21" s="3"/>
      <c r="I21" s="2" t="s">
        <v>9031</v>
      </c>
      <c r="J21" s="3"/>
      <c r="K21" s="3"/>
      <c r="L21" s="3"/>
      <c r="M21" s="3"/>
      <c r="N21" s="3"/>
      <c r="O21" s="3"/>
      <c r="P21" s="3"/>
      <c r="Q21" s="2" t="s">
        <v>9032</v>
      </c>
      <c r="R21" s="2" t="s">
        <v>9033</v>
      </c>
    </row>
    <row r="22" spans="2:18">
      <c r="B22" s="2" t="s">
        <v>9034</v>
      </c>
      <c r="C22" s="3"/>
      <c r="D22" s="3"/>
      <c r="E22" s="3"/>
      <c r="F22" s="3"/>
      <c r="G22" s="3"/>
      <c r="H22" s="3"/>
      <c r="I22" s="2" t="s">
        <v>9035</v>
      </c>
      <c r="J22" s="3"/>
      <c r="K22" s="3"/>
      <c r="L22" s="3"/>
      <c r="M22" s="3"/>
      <c r="N22" s="3"/>
      <c r="O22" s="3"/>
      <c r="P22" s="3"/>
      <c r="Q22" s="4"/>
      <c r="R22" s="2" t="s">
        <v>9036</v>
      </c>
    </row>
    <row r="23" spans="2:18">
      <c r="B23" s="2" t="s">
        <v>5880</v>
      </c>
      <c r="C23" s="3"/>
      <c r="D23" s="3"/>
      <c r="E23" s="3"/>
      <c r="F23" s="3"/>
      <c r="G23" s="3"/>
      <c r="H23" s="3"/>
      <c r="I23" s="2" t="s">
        <v>9037</v>
      </c>
      <c r="J23" s="3"/>
      <c r="K23" s="3"/>
      <c r="L23" s="3"/>
      <c r="M23" s="3"/>
      <c r="N23" s="3"/>
      <c r="O23" s="3"/>
      <c r="P23" s="3"/>
      <c r="Q23" s="4"/>
      <c r="R23" s="2" t="s">
        <v>9038</v>
      </c>
    </row>
    <row r="24" spans="2:18">
      <c r="B24" s="2" t="s">
        <v>8898</v>
      </c>
      <c r="C24" s="3"/>
      <c r="D24" s="3"/>
      <c r="I24" s="2" t="s">
        <v>9039</v>
      </c>
      <c r="R24" s="2" t="s">
        <v>9040</v>
      </c>
    </row>
    <row r="25" spans="2:18">
      <c r="B25" s="2" t="s">
        <v>8929</v>
      </c>
      <c r="I25" s="2" t="s">
        <v>9041</v>
      </c>
      <c r="R25" s="2" t="s">
        <v>9042</v>
      </c>
    </row>
    <row r="26" spans="2:18">
      <c r="B26" s="2" t="s">
        <v>9043</v>
      </c>
      <c r="I26" s="2" t="s">
        <v>8951</v>
      </c>
    </row>
    <row r="27" spans="2:18">
      <c r="B27" s="2" t="s">
        <v>9044</v>
      </c>
      <c r="I27" s="2" t="s">
        <v>8287</v>
      </c>
    </row>
    <row r="28" spans="2:18">
      <c r="B28" s="2" t="s">
        <v>9045</v>
      </c>
    </row>
    <row r="29" spans="2:18">
      <c r="B29" s="2" t="s">
        <v>9046</v>
      </c>
    </row>
    <row r="64" spans="25:57">
      <c r="Y64" s="2" t="s">
        <v>96</v>
      </c>
      <c r="Z64" s="2" t="s">
        <v>97</v>
      </c>
      <c r="AA64" s="2" t="s">
        <v>98</v>
      </c>
      <c r="AB64" s="2" t="s">
        <v>99</v>
      </c>
      <c r="AC64" s="2" t="s">
        <v>101</v>
      </c>
      <c r="AD64" s="2" t="s">
        <v>73</v>
      </c>
      <c r="AE64" s="2" t="s">
        <v>25</v>
      </c>
      <c r="AF64" s="2" t="s">
        <v>85</v>
      </c>
      <c r="AG64" s="2" t="s">
        <v>102</v>
      </c>
      <c r="AH64" s="2" t="s">
        <v>103</v>
      </c>
      <c r="AI64" s="2" t="s">
        <v>104</v>
      </c>
      <c r="AJ64" s="2" t="s">
        <v>105</v>
      </c>
      <c r="AK64" s="2" t="s">
        <v>33</v>
      </c>
      <c r="AL64" s="2" t="s">
        <v>106</v>
      </c>
      <c r="AM64" s="2" t="s">
        <v>107</v>
      </c>
      <c r="AN64" s="2" t="s">
        <v>108</v>
      </c>
      <c r="AO64" s="2" t="s">
        <v>109</v>
      </c>
      <c r="AP64" s="2" t="s">
        <v>110</v>
      </c>
      <c r="AQ64" s="2" t="s">
        <v>111</v>
      </c>
      <c r="AR64" s="2" t="s">
        <v>112</v>
      </c>
      <c r="AS64" s="2" t="s">
        <v>113</v>
      </c>
      <c r="AT64" s="2" t="s">
        <v>114</v>
      </c>
      <c r="AU64" s="2" t="s">
        <v>115</v>
      </c>
      <c r="AV64" s="2" t="s">
        <v>116</v>
      </c>
      <c r="AW64" s="2" t="s">
        <v>117</v>
      </c>
      <c r="AX64" s="2" t="s">
        <v>118</v>
      </c>
      <c r="AY64" s="2" t="s">
        <v>119</v>
      </c>
      <c r="AZ64" s="2" t="s">
        <v>120</v>
      </c>
      <c r="BA64" s="2" t="s">
        <v>121</v>
      </c>
      <c r="BB64" s="2" t="s">
        <v>122</v>
      </c>
      <c r="BC64" s="2" t="s">
        <v>123</v>
      </c>
      <c r="BD64" s="2" t="s">
        <v>124</v>
      </c>
      <c r="BE64" s="2" t="s">
        <v>125</v>
      </c>
    </row>
    <row r="65" spans="29:56">
      <c r="AC65" s="2" t="s">
        <v>239</v>
      </c>
      <c r="AD65" s="2" t="s">
        <v>240</v>
      </c>
      <c r="AE65" s="2" t="s">
        <v>241</v>
      </c>
      <c r="AF65" s="2" t="s">
        <v>242</v>
      </c>
      <c r="AG65" s="2" t="s">
        <v>243</v>
      </c>
      <c r="AH65" s="2" t="s">
        <v>244</v>
      </c>
      <c r="AI65" s="2" t="s">
        <v>245</v>
      </c>
      <c r="AJ65" s="2" t="s">
        <v>246</v>
      </c>
      <c r="AK65" s="2" t="s">
        <v>247</v>
      </c>
      <c r="AL65" s="2" t="s">
        <v>248</v>
      </c>
      <c r="AM65" s="2" t="s">
        <v>249</v>
      </c>
      <c r="AN65" s="2" t="s">
        <v>250</v>
      </c>
      <c r="AO65" s="2" t="s">
        <v>251</v>
      </c>
      <c r="AP65" s="2" t="s">
        <v>252</v>
      </c>
      <c r="AQ65" s="2" t="s">
        <v>253</v>
      </c>
      <c r="AR65" s="2" t="s">
        <v>254</v>
      </c>
      <c r="AS65" s="2" t="s">
        <v>255</v>
      </c>
      <c r="AT65" s="2" t="s">
        <v>256</v>
      </c>
      <c r="AU65" s="2" t="s">
        <v>257</v>
      </c>
      <c r="AV65" s="2" t="s">
        <v>258</v>
      </c>
      <c r="AW65" s="2" t="s">
        <v>259</v>
      </c>
      <c r="AX65" s="2" t="s">
        <v>260</v>
      </c>
      <c r="AY65" s="2" t="s">
        <v>261</v>
      </c>
      <c r="AZ65" s="2" t="s">
        <v>262</v>
      </c>
      <c r="BA65" s="2" t="s">
        <v>263</v>
      </c>
      <c r="BB65" s="2" t="s">
        <v>264</v>
      </c>
      <c r="BC65" s="2" t="s">
        <v>265</v>
      </c>
      <c r="BD65" s="2" t="s">
        <v>266</v>
      </c>
    </row>
    <row r="66" spans="29:56">
      <c r="AC66" s="2" t="s">
        <v>371</v>
      </c>
      <c r="AD66" s="2" t="s">
        <v>372</v>
      </c>
      <c r="AE66" s="2" t="s">
        <v>373</v>
      </c>
      <c r="AF66" s="2" t="s">
        <v>374</v>
      </c>
      <c r="AG66" s="2" t="s">
        <v>375</v>
      </c>
      <c r="AH66" s="2" t="s">
        <v>376</v>
      </c>
      <c r="AI66" s="2" t="s">
        <v>377</v>
      </c>
      <c r="AJ66" s="2" t="s">
        <v>378</v>
      </c>
      <c r="AK66" s="2" t="s">
        <v>379</v>
      </c>
      <c r="AL66" s="2" t="s">
        <v>380</v>
      </c>
      <c r="AM66" s="2" t="s">
        <v>381</v>
      </c>
      <c r="AN66" s="2" t="s">
        <v>382</v>
      </c>
      <c r="AO66" s="2" t="s">
        <v>383</v>
      </c>
      <c r="AP66" s="2" t="s">
        <v>384</v>
      </c>
      <c r="AQ66" s="2" t="s">
        <v>385</v>
      </c>
      <c r="AR66" s="2" t="s">
        <v>386</v>
      </c>
      <c r="AS66" s="2" t="s">
        <v>387</v>
      </c>
      <c r="AT66" s="2" t="s">
        <v>388</v>
      </c>
      <c r="AU66" s="2" t="s">
        <v>389</v>
      </c>
      <c r="AV66" s="2" t="s">
        <v>390</v>
      </c>
      <c r="AW66" s="2" t="s">
        <v>391</v>
      </c>
      <c r="AX66" s="2" t="s">
        <v>392</v>
      </c>
      <c r="AY66" s="2" t="s">
        <v>393</v>
      </c>
      <c r="AZ66" s="2" t="s">
        <v>394</v>
      </c>
      <c r="BA66" s="2" t="s">
        <v>395</v>
      </c>
      <c r="BB66" s="2" t="s">
        <v>396</v>
      </c>
      <c r="BC66" s="2" t="s">
        <v>397</v>
      </c>
      <c r="BD66" s="2" t="s">
        <v>398</v>
      </c>
    </row>
    <row r="67" spans="29:56">
      <c r="AC67" s="2" t="s">
        <v>513</v>
      </c>
      <c r="AD67" s="2" t="s">
        <v>74</v>
      </c>
      <c r="AE67" s="2" t="s">
        <v>514</v>
      </c>
      <c r="AF67" s="2" t="s">
        <v>515</v>
      </c>
      <c r="AG67" s="2" t="s">
        <v>516</v>
      </c>
      <c r="AH67" s="2" t="s">
        <v>517</v>
      </c>
      <c r="AI67" s="2" t="s">
        <v>518</v>
      </c>
      <c r="AJ67" s="2" t="s">
        <v>519</v>
      </c>
      <c r="AK67" s="2" t="s">
        <v>34</v>
      </c>
      <c r="AL67" s="2" t="s">
        <v>520</v>
      </c>
      <c r="AM67" s="2" t="s">
        <v>521</v>
      </c>
      <c r="AN67" s="2" t="s">
        <v>522</v>
      </c>
      <c r="AO67" s="2" t="s">
        <v>523</v>
      </c>
      <c r="AP67" s="2" t="s">
        <v>524</v>
      </c>
      <c r="AQ67" s="2" t="s">
        <v>525</v>
      </c>
      <c r="AR67" s="2" t="s">
        <v>526</v>
      </c>
      <c r="AS67" s="2" t="s">
        <v>527</v>
      </c>
      <c r="AT67" s="2" t="s">
        <v>528</v>
      </c>
      <c r="AU67" s="2" t="s">
        <v>529</v>
      </c>
      <c r="AV67" s="2" t="s">
        <v>530</v>
      </c>
      <c r="AW67" s="2" t="s">
        <v>531</v>
      </c>
      <c r="AX67" s="2" t="s">
        <v>532</v>
      </c>
      <c r="AY67" s="2" t="s">
        <v>533</v>
      </c>
      <c r="AZ67" s="2" t="s">
        <v>534</v>
      </c>
      <c r="BA67" s="2" t="s">
        <v>535</v>
      </c>
      <c r="BB67" s="2" t="s">
        <v>536</v>
      </c>
      <c r="BC67" s="2" t="s">
        <v>537</v>
      </c>
      <c r="BD67" s="2" t="s">
        <v>538</v>
      </c>
    </row>
    <row r="68" spans="29:56">
      <c r="AC68" s="2" t="s">
        <v>646</v>
      </c>
      <c r="AD68" s="2" t="s">
        <v>647</v>
      </c>
      <c r="AE68" s="2" t="s">
        <v>648</v>
      </c>
      <c r="AF68" s="2" t="s">
        <v>649</v>
      </c>
      <c r="AG68" s="2" t="s">
        <v>650</v>
      </c>
      <c r="AH68" s="2" t="s">
        <v>651</v>
      </c>
      <c r="AI68" s="2" t="s">
        <v>652</v>
      </c>
      <c r="AJ68" s="2" t="s">
        <v>653</v>
      </c>
      <c r="AK68" s="2" t="s">
        <v>654</v>
      </c>
      <c r="AL68" s="2" t="s">
        <v>655</v>
      </c>
      <c r="AM68" s="2" t="s">
        <v>656</v>
      </c>
      <c r="AN68" s="2" t="s">
        <v>657</v>
      </c>
      <c r="AO68" s="2" t="s">
        <v>658</v>
      </c>
      <c r="AP68" s="2" t="s">
        <v>659</v>
      </c>
      <c r="AQ68" s="2" t="s">
        <v>660</v>
      </c>
      <c r="AR68" s="2" t="s">
        <v>661</v>
      </c>
      <c r="AS68" s="2" t="s">
        <v>662</v>
      </c>
      <c r="AT68" s="2" t="s">
        <v>663</v>
      </c>
      <c r="AU68" s="2" t="s">
        <v>664</v>
      </c>
      <c r="AV68" s="2" t="s">
        <v>665</v>
      </c>
      <c r="AW68" s="2" t="s">
        <v>666</v>
      </c>
      <c r="AX68" s="2" t="s">
        <v>667</v>
      </c>
      <c r="AY68" s="2" t="s">
        <v>668</v>
      </c>
      <c r="AZ68" s="2" t="s">
        <v>669</v>
      </c>
      <c r="BA68" s="2" t="s">
        <v>670</v>
      </c>
      <c r="BB68" s="2" t="s">
        <v>671</v>
      </c>
      <c r="BC68" s="2" t="s">
        <v>672</v>
      </c>
    </row>
    <row r="69" spans="29:56">
      <c r="AC69" s="2" t="s">
        <v>778</v>
      </c>
      <c r="AD69" s="2" t="s">
        <v>779</v>
      </c>
      <c r="AE69" s="2" t="s">
        <v>780</v>
      </c>
      <c r="AF69" s="2" t="s">
        <v>86</v>
      </c>
      <c r="AG69" s="2" t="s">
        <v>781</v>
      </c>
      <c r="AH69" s="2" t="s">
        <v>782</v>
      </c>
      <c r="AI69" s="2" t="s">
        <v>783</v>
      </c>
      <c r="AJ69" s="2" t="s">
        <v>784</v>
      </c>
      <c r="AK69" s="2" t="s">
        <v>785</v>
      </c>
      <c r="AL69" s="2" t="s">
        <v>786</v>
      </c>
      <c r="AM69" s="2" t="s">
        <v>787</v>
      </c>
      <c r="AN69" s="2" t="s">
        <v>788</v>
      </c>
      <c r="AO69" s="2" t="s">
        <v>789</v>
      </c>
      <c r="AP69" s="2" t="s">
        <v>790</v>
      </c>
      <c r="AQ69" s="2" t="s">
        <v>791</v>
      </c>
      <c r="AR69" s="2" t="s">
        <v>792</v>
      </c>
      <c r="AS69" s="2" t="s">
        <v>793</v>
      </c>
      <c r="AT69" s="2" t="s">
        <v>794</v>
      </c>
      <c r="AU69" s="2" t="s">
        <v>795</v>
      </c>
      <c r="AV69" s="2" t="s">
        <v>796</v>
      </c>
      <c r="AW69" s="2" t="s">
        <v>797</v>
      </c>
      <c r="AX69" s="2" t="s">
        <v>798</v>
      </c>
      <c r="AY69" s="2" t="s">
        <v>799</v>
      </c>
      <c r="AZ69" s="2" t="s">
        <v>800</v>
      </c>
      <c r="BA69" s="2" t="s">
        <v>801</v>
      </c>
      <c r="BB69" s="2" t="s">
        <v>802</v>
      </c>
      <c r="BC69" s="2" t="s">
        <v>803</v>
      </c>
    </row>
    <row r="70" spans="29:56">
      <c r="AC70" s="2" t="s">
        <v>902</v>
      </c>
      <c r="AD70" s="2" t="s">
        <v>903</v>
      </c>
      <c r="AE70" s="2" t="s">
        <v>904</v>
      </c>
      <c r="AF70" s="2" t="s">
        <v>905</v>
      </c>
      <c r="AG70" s="2" t="s">
        <v>906</v>
      </c>
      <c r="AH70" s="2" t="s">
        <v>907</v>
      </c>
      <c r="AI70" s="2" t="s">
        <v>908</v>
      </c>
      <c r="AJ70" s="2" t="s">
        <v>909</v>
      </c>
      <c r="AK70" s="2" t="s">
        <v>910</v>
      </c>
      <c r="AL70" s="2" t="s">
        <v>911</v>
      </c>
      <c r="AM70" s="2" t="s">
        <v>912</v>
      </c>
      <c r="AN70" s="2" t="s">
        <v>913</v>
      </c>
      <c r="AO70" s="2" t="s">
        <v>914</v>
      </c>
      <c r="AP70" s="2" t="s">
        <v>915</v>
      </c>
      <c r="AQ70" s="2" t="s">
        <v>916</v>
      </c>
      <c r="AR70" s="2" t="s">
        <v>917</v>
      </c>
      <c r="AS70" s="2" t="s">
        <v>918</v>
      </c>
      <c r="AT70" s="2" t="s">
        <v>919</v>
      </c>
      <c r="AU70" s="2" t="s">
        <v>920</v>
      </c>
      <c r="AV70" s="2" t="s">
        <v>921</v>
      </c>
      <c r="AW70" s="2" t="s">
        <v>922</v>
      </c>
      <c r="AX70" s="2" t="s">
        <v>923</v>
      </c>
      <c r="AY70" s="2" t="s">
        <v>924</v>
      </c>
      <c r="AZ70" s="2" t="s">
        <v>925</v>
      </c>
      <c r="BA70" s="2" t="s">
        <v>926</v>
      </c>
      <c r="BC70" s="2" t="s">
        <v>927</v>
      </c>
    </row>
    <row r="71" spans="29:56">
      <c r="AC71" s="2" t="s">
        <v>1013</v>
      </c>
      <c r="AD71" s="2" t="s">
        <v>1014</v>
      </c>
      <c r="AE71" s="2" t="s">
        <v>1015</v>
      </c>
      <c r="AF71" s="2" t="s">
        <v>1016</v>
      </c>
      <c r="AG71" s="2" t="s">
        <v>1017</v>
      </c>
      <c r="AH71" s="2" t="s">
        <v>1018</v>
      </c>
      <c r="AI71" s="2" t="s">
        <v>1019</v>
      </c>
      <c r="AJ71" s="2" t="s">
        <v>1020</v>
      </c>
      <c r="AK71" s="2" t="s">
        <v>1021</v>
      </c>
      <c r="AL71" s="2" t="s">
        <v>1022</v>
      </c>
      <c r="AM71" s="2" t="s">
        <v>1023</v>
      </c>
      <c r="AN71" s="2" t="s">
        <v>1024</v>
      </c>
      <c r="AO71" s="2" t="s">
        <v>1025</v>
      </c>
      <c r="AP71" s="2" t="s">
        <v>1026</v>
      </c>
      <c r="AQ71" s="2" t="s">
        <v>1027</v>
      </c>
      <c r="AR71" s="2" t="s">
        <v>1028</v>
      </c>
      <c r="AS71" s="2" t="s">
        <v>1029</v>
      </c>
      <c r="AT71" s="2" t="s">
        <v>1030</v>
      </c>
      <c r="AU71" s="2" t="s">
        <v>1031</v>
      </c>
      <c r="AV71" s="2" t="s">
        <v>1032</v>
      </c>
      <c r="AW71" s="2" t="s">
        <v>1033</v>
      </c>
      <c r="AX71" s="2" t="s">
        <v>1034</v>
      </c>
      <c r="AY71" s="2" t="s">
        <v>1035</v>
      </c>
      <c r="AZ71" s="2" t="s">
        <v>1036</v>
      </c>
      <c r="BA71" s="2" t="s">
        <v>1037</v>
      </c>
      <c r="BC71" s="2" t="s">
        <v>1038</v>
      </c>
    </row>
    <row r="72" spans="29:56">
      <c r="AC72" s="2" t="s">
        <v>1122</v>
      </c>
      <c r="AD72" s="2" t="s">
        <v>1123</v>
      </c>
      <c r="AE72" s="2" t="s">
        <v>26</v>
      </c>
      <c r="AF72" s="2" t="s">
        <v>1124</v>
      </c>
      <c r="AG72" s="2" t="s">
        <v>1125</v>
      </c>
      <c r="AH72" s="2" t="s">
        <v>1126</v>
      </c>
      <c r="AI72" s="2" t="s">
        <v>1127</v>
      </c>
      <c r="AJ72" s="2" t="s">
        <v>1128</v>
      </c>
      <c r="AK72" s="2" t="s">
        <v>1129</v>
      </c>
      <c r="AL72" s="2" t="s">
        <v>1130</v>
      </c>
      <c r="AM72" s="2" t="s">
        <v>1131</v>
      </c>
      <c r="AN72" s="2" t="s">
        <v>1132</v>
      </c>
      <c r="AO72" s="2" t="s">
        <v>1133</v>
      </c>
      <c r="AP72" s="2" t="s">
        <v>1134</v>
      </c>
      <c r="AQ72" s="2" t="s">
        <v>1135</v>
      </c>
      <c r="AR72" s="2" t="s">
        <v>1136</v>
      </c>
      <c r="AS72" s="2" t="s">
        <v>1137</v>
      </c>
      <c r="AT72" s="2" t="s">
        <v>1138</v>
      </c>
      <c r="AU72" s="2" t="s">
        <v>1139</v>
      </c>
      <c r="AV72" s="2" t="s">
        <v>1140</v>
      </c>
      <c r="AW72" s="2" t="s">
        <v>1141</v>
      </c>
      <c r="AX72" s="2" t="s">
        <v>1142</v>
      </c>
      <c r="AZ72" s="2" t="s">
        <v>1143</v>
      </c>
      <c r="BA72" s="2" t="s">
        <v>1144</v>
      </c>
      <c r="BC72" s="2" t="s">
        <v>1145</v>
      </c>
    </row>
    <row r="73" spans="29:56">
      <c r="AC73" s="2" t="s">
        <v>1223</v>
      </c>
      <c r="AD73" s="2" t="s">
        <v>1224</v>
      </c>
      <c r="AE73" s="2" t="s">
        <v>1225</v>
      </c>
      <c r="AF73" s="2" t="s">
        <v>1226</v>
      </c>
      <c r="AG73" s="2" t="s">
        <v>1227</v>
      </c>
      <c r="AH73" s="2" t="s">
        <v>1228</v>
      </c>
      <c r="AI73" s="2" t="s">
        <v>1229</v>
      </c>
      <c r="AJ73" s="2" t="s">
        <v>1230</v>
      </c>
      <c r="AK73" s="2" t="s">
        <v>1231</v>
      </c>
      <c r="AL73" s="2" t="s">
        <v>1232</v>
      </c>
      <c r="AM73" s="2" t="s">
        <v>1233</v>
      </c>
      <c r="AN73" s="2" t="s">
        <v>1234</v>
      </c>
      <c r="AO73" s="2" t="s">
        <v>1235</v>
      </c>
      <c r="AP73" s="2" t="s">
        <v>1236</v>
      </c>
      <c r="AQ73" s="2" t="s">
        <v>1237</v>
      </c>
      <c r="AR73" s="2" t="s">
        <v>1238</v>
      </c>
      <c r="AS73" s="2" t="s">
        <v>1239</v>
      </c>
      <c r="AT73" s="2" t="s">
        <v>1240</v>
      </c>
      <c r="AU73" s="2" t="s">
        <v>1241</v>
      </c>
      <c r="AV73" s="2" t="s">
        <v>1242</v>
      </c>
      <c r="AW73" s="2" t="s">
        <v>1243</v>
      </c>
      <c r="AX73" s="2" t="s">
        <v>1244</v>
      </c>
      <c r="AZ73" s="2" t="s">
        <v>1245</v>
      </c>
      <c r="BC73" s="2" t="s">
        <v>1246</v>
      </c>
    </row>
    <row r="74" spans="29:56">
      <c r="AC74" s="2" t="s">
        <v>1319</v>
      </c>
      <c r="AD74" s="2" t="s">
        <v>1320</v>
      </c>
      <c r="AE74" s="2" t="s">
        <v>1321</v>
      </c>
      <c r="AF74" s="2" t="s">
        <v>1322</v>
      </c>
      <c r="AG74" s="2" t="s">
        <v>1323</v>
      </c>
      <c r="AI74" s="2" t="s">
        <v>1325</v>
      </c>
      <c r="AJ74" s="2" t="s">
        <v>1326</v>
      </c>
      <c r="AK74" s="2" t="s">
        <v>1327</v>
      </c>
      <c r="AL74" s="2" t="s">
        <v>1328</v>
      </c>
      <c r="AM74" s="2" t="s">
        <v>1329</v>
      </c>
      <c r="AN74" s="2" t="s">
        <v>1330</v>
      </c>
      <c r="AO74" s="2" t="s">
        <v>1331</v>
      </c>
      <c r="AP74" s="2" t="s">
        <v>1332</v>
      </c>
      <c r="AQ74" s="2" t="s">
        <v>1324</v>
      </c>
      <c r="AS74" s="2" t="s">
        <v>1333</v>
      </c>
      <c r="AT74" s="2" t="s">
        <v>1334</v>
      </c>
      <c r="AU74" s="2" t="s">
        <v>1335</v>
      </c>
      <c r="AV74" s="2" t="s">
        <v>1336</v>
      </c>
      <c r="AX74" s="2" t="s">
        <v>1337</v>
      </c>
      <c r="AZ74" s="2" t="s">
        <v>1338</v>
      </c>
      <c r="BC74" s="2" t="s">
        <v>1339</v>
      </c>
    </row>
    <row r="75" spans="29:56">
      <c r="AC75" s="2" t="s">
        <v>1404</v>
      </c>
      <c r="AD75" s="2" t="s">
        <v>1405</v>
      </c>
      <c r="AE75" s="2" t="s">
        <v>1406</v>
      </c>
      <c r="AF75" s="2" t="s">
        <v>1407</v>
      </c>
      <c r="AG75" s="2" t="s">
        <v>1408</v>
      </c>
      <c r="AI75" s="2" t="s">
        <v>1410</v>
      </c>
      <c r="AJ75" s="2" t="s">
        <v>1411</v>
      </c>
      <c r="AK75" s="2" t="s">
        <v>1412</v>
      </c>
      <c r="AL75" s="2" t="s">
        <v>1413</v>
      </c>
      <c r="AM75" s="2" t="s">
        <v>1414</v>
      </c>
      <c r="AN75" s="2" t="s">
        <v>1415</v>
      </c>
      <c r="AO75" s="2" t="s">
        <v>1416</v>
      </c>
      <c r="AP75" s="2" t="s">
        <v>1417</v>
      </c>
      <c r="AQ75" s="2" t="s">
        <v>1409</v>
      </c>
      <c r="AS75" s="2" t="s">
        <v>1418</v>
      </c>
      <c r="AT75" s="2" t="s">
        <v>1419</v>
      </c>
      <c r="AU75" s="2" t="s">
        <v>1420</v>
      </c>
      <c r="AV75" s="2" t="s">
        <v>1421</v>
      </c>
      <c r="AX75" s="2" t="s">
        <v>1422</v>
      </c>
      <c r="AZ75" s="2" t="s">
        <v>1423</v>
      </c>
      <c r="BC75" s="2" t="s">
        <v>1424</v>
      </c>
    </row>
    <row r="76" spans="29:56">
      <c r="AC76" s="2" t="s">
        <v>1484</v>
      </c>
      <c r="AD76" s="2" t="s">
        <v>1485</v>
      </c>
      <c r="AF76" s="2" t="s">
        <v>1487</v>
      </c>
      <c r="AG76" s="2" t="s">
        <v>1488</v>
      </c>
      <c r="AI76" s="2" t="s">
        <v>1490</v>
      </c>
      <c r="AJ76" s="2" t="s">
        <v>1491</v>
      </c>
      <c r="AL76" s="2" t="s">
        <v>1493</v>
      </c>
      <c r="AM76" s="2" t="s">
        <v>1492</v>
      </c>
      <c r="AP76" s="2" t="s">
        <v>1486</v>
      </c>
      <c r="AQ76" s="2" t="s">
        <v>1489</v>
      </c>
      <c r="AT76" s="2" t="s">
        <v>1494</v>
      </c>
      <c r="AU76" s="2" t="s">
        <v>1495</v>
      </c>
      <c r="AV76" s="2" t="s">
        <v>1496</v>
      </c>
      <c r="AX76" s="2" t="s">
        <v>1497</v>
      </c>
      <c r="AZ76" s="2" t="s">
        <v>1498</v>
      </c>
      <c r="BC76" s="2" t="s">
        <v>1499</v>
      </c>
    </row>
    <row r="77" spans="29:56">
      <c r="AC77" s="2" t="s">
        <v>1555</v>
      </c>
      <c r="AD77" s="2" t="s">
        <v>1556</v>
      </c>
      <c r="AF77" s="2" t="s">
        <v>1557</v>
      </c>
      <c r="AG77" s="2" t="s">
        <v>1558</v>
      </c>
      <c r="AI77" s="2" t="s">
        <v>1560</v>
      </c>
      <c r="AJ77" s="2" t="s">
        <v>1561</v>
      </c>
      <c r="AL77" s="2" t="s">
        <v>1563</v>
      </c>
      <c r="AM77" s="2" t="s">
        <v>1562</v>
      </c>
      <c r="AQ77" s="2" t="s">
        <v>1559</v>
      </c>
      <c r="AT77" s="2" t="s">
        <v>1564</v>
      </c>
      <c r="AU77" s="2" t="s">
        <v>1565</v>
      </c>
      <c r="AV77" s="2" t="s">
        <v>1566</v>
      </c>
      <c r="AX77" s="2" t="s">
        <v>1567</v>
      </c>
      <c r="AZ77" s="2" t="s">
        <v>1568</v>
      </c>
      <c r="BC77" s="2" t="s">
        <v>1569</v>
      </c>
    </row>
    <row r="78" spans="29:56">
      <c r="AC78" s="2" t="s">
        <v>1621</v>
      </c>
      <c r="AD78" s="2" t="s">
        <v>1622</v>
      </c>
      <c r="AF78" s="2" t="s">
        <v>1623</v>
      </c>
      <c r="AG78" s="2" t="s">
        <v>1624</v>
      </c>
      <c r="AJ78" s="2" t="s">
        <v>1625</v>
      </c>
      <c r="AL78" s="2" t="s">
        <v>1627</v>
      </c>
      <c r="AM78" s="2" t="s">
        <v>1626</v>
      </c>
      <c r="AT78" s="2" t="s">
        <v>1628</v>
      </c>
      <c r="AU78" s="2" t="s">
        <v>1629</v>
      </c>
      <c r="AV78" s="2" t="s">
        <v>1630</v>
      </c>
      <c r="AX78" s="2" t="s">
        <v>1631</v>
      </c>
      <c r="AZ78" s="2" t="s">
        <v>1632</v>
      </c>
      <c r="BC78" s="2" t="s">
        <v>1633</v>
      </c>
    </row>
    <row r="79" spans="29:56">
      <c r="AC79" s="2" t="s">
        <v>1673</v>
      </c>
      <c r="AD79" s="2" t="s">
        <v>1674</v>
      </c>
      <c r="AF79" s="2" t="s">
        <v>1675</v>
      </c>
      <c r="AJ79" s="2" t="s">
        <v>1676</v>
      </c>
      <c r="AM79" s="2" t="s">
        <v>1677</v>
      </c>
      <c r="AT79" s="2" t="s">
        <v>1678</v>
      </c>
      <c r="AV79" s="2" t="s">
        <v>1680</v>
      </c>
      <c r="AX79" s="2" t="s">
        <v>1681</v>
      </c>
      <c r="BC79" s="2" t="s">
        <v>1682</v>
      </c>
    </row>
    <row r="80" spans="29:56">
      <c r="AC80" s="2" t="s">
        <v>1725</v>
      </c>
      <c r="AD80" s="2" t="s">
        <v>1726</v>
      </c>
      <c r="AF80" s="2" t="s">
        <v>1727</v>
      </c>
      <c r="AJ80" s="2" t="s">
        <v>1728</v>
      </c>
      <c r="AM80" s="2" t="s">
        <v>1729</v>
      </c>
      <c r="AT80" s="2" t="s">
        <v>1730</v>
      </c>
      <c r="AV80" s="2" t="s">
        <v>1731</v>
      </c>
      <c r="AX80" s="2" t="s">
        <v>1732</v>
      </c>
      <c r="BC80" s="2" t="s">
        <v>1733</v>
      </c>
    </row>
    <row r="81" spans="29:55">
      <c r="AC81" s="2" t="s">
        <v>1767</v>
      </c>
      <c r="AD81" s="2" t="s">
        <v>1768</v>
      </c>
      <c r="AF81" s="2" t="s">
        <v>1769</v>
      </c>
      <c r="AJ81" s="2" t="s">
        <v>1728</v>
      </c>
      <c r="AT81" s="2" t="s">
        <v>1770</v>
      </c>
      <c r="AV81" s="2" t="s">
        <v>1771</v>
      </c>
      <c r="BC81" s="2" t="s">
        <v>1772</v>
      </c>
    </row>
    <row r="82" spans="29:55">
      <c r="AC82" s="2" t="s">
        <v>1806</v>
      </c>
      <c r="AF82" s="2" t="s">
        <v>1807</v>
      </c>
      <c r="AT82" s="2" t="s">
        <v>1809</v>
      </c>
      <c r="AV82" s="2" t="s">
        <v>1810</v>
      </c>
      <c r="BC82" s="2" t="s">
        <v>1811</v>
      </c>
    </row>
    <row r="83" spans="29:55">
      <c r="AC83" s="2" t="s">
        <v>1839</v>
      </c>
      <c r="AF83" s="2" t="s">
        <v>1840</v>
      </c>
      <c r="AV83" s="2" t="s">
        <v>1841</v>
      </c>
      <c r="BC83" s="2" t="s">
        <v>1842</v>
      </c>
    </row>
    <row r="84" spans="29:55">
      <c r="AC84" s="2" t="s">
        <v>1863</v>
      </c>
      <c r="AF84" s="2" t="s">
        <v>1864</v>
      </c>
      <c r="AV84" s="2" t="s">
        <v>1865</v>
      </c>
      <c r="BC84" s="2" t="s">
        <v>1866</v>
      </c>
    </row>
    <row r="85" spans="29:55">
      <c r="AC85" s="2" t="s">
        <v>1888</v>
      </c>
      <c r="AF85" s="2" t="s">
        <v>1889</v>
      </c>
      <c r="BC85" s="2" t="s">
        <v>1890</v>
      </c>
    </row>
    <row r="86" spans="29:55">
      <c r="BC86" s="2" t="s">
        <v>1905</v>
      </c>
    </row>
    <row r="87" spans="29:55">
      <c r="BC87" s="2" t="s">
        <v>1924</v>
      </c>
    </row>
    <row r="88" spans="29:55">
      <c r="BC88" s="2" t="s">
        <v>1939</v>
      </c>
    </row>
    <row r="89" spans="29:55">
      <c r="BC89" s="2" t="s">
        <v>1952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zhaopin.com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企业信息-必填</vt:lpstr>
      <vt:lpstr>职位-必填</vt:lpstr>
      <vt:lpstr>字典（勿删）</vt:lpstr>
      <vt:lpstr>优选专业字典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望小玲</dc:creator>
  <dc:description>zhaopin</dc:description>
  <cp:lastModifiedBy>river心河</cp:lastModifiedBy>
  <dcterms:created xsi:type="dcterms:W3CDTF">2016-04-22T02:01:00Z</dcterms:created>
  <dcterms:modified xsi:type="dcterms:W3CDTF">2026-07-06T06:43:01Z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517A2ED520B0462491C1384A8494988F_13</vt:lpwstr>
  </property>
  <property fmtid="{D5CDD505-2E9C-101B-9397-08002B2CF9AE}" pid="4" name="CalculationRule">
    <vt:i4>0</vt:i4>
  </property>
</Properties>
</file>